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merciale1\Desktop\"/>
    </mc:Choice>
  </mc:AlternateContent>
  <xr:revisionPtr revIDLastSave="0" documentId="13_ncr:1_{A41A136A-2D96-47D1-8A83-B97FA44319C1}" xr6:coauthVersionLast="47" xr6:coauthVersionMax="47" xr10:uidLastSave="{00000000-0000-0000-0000-000000000000}"/>
  <bookViews>
    <workbookView xWindow="-108" yWindow="-108" windowWidth="23256" windowHeight="12576" xr2:uid="{18443422-8F6B-40E0-9B6A-3C8A14A2AFA6}"/>
  </bookViews>
  <sheets>
    <sheet name="Foglio1" sheetId="1" r:id="rId1"/>
    <sheet name="Foglio2" sheetId="2" r:id="rId2"/>
  </sheets>
  <definedNames>
    <definedName name="_xlnm._FilterDatabase" localSheetId="0" hidden="1">Foglio1!$A$1:$F$523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<sst xmlns="http://schemas.openxmlformats.org/spreadsheetml/2006/main" count="5006" uniqueCount="2777">
  <si>
    <t>EAN13</t>
  </si>
  <si>
    <t>8056649035684</t>
  </si>
  <si>
    <t>8056649035691</t>
  </si>
  <si>
    <t>8050612479444</t>
  </si>
  <si>
    <t>8050612470205</t>
  </si>
  <si>
    <t>8050612470212</t>
  </si>
  <si>
    <t>8050612470229</t>
  </si>
  <si>
    <t>8050612470236</t>
  </si>
  <si>
    <t>8050612470243</t>
  </si>
  <si>
    <t>8050612470250</t>
  </si>
  <si>
    <t>8056649035707</t>
  </si>
  <si>
    <t>8050612470380</t>
  </si>
  <si>
    <t>8050612470397</t>
  </si>
  <si>
    <t>8056649035745</t>
  </si>
  <si>
    <t>8056649035752</t>
  </si>
  <si>
    <t>8050612479451</t>
  </si>
  <si>
    <t>8050612478980</t>
  </si>
  <si>
    <t>8050612479048</t>
  </si>
  <si>
    <t>8050612479055</t>
  </si>
  <si>
    <t>8050612479062</t>
  </si>
  <si>
    <t>8050612479079</t>
  </si>
  <si>
    <t>8050612479086</t>
  </si>
  <si>
    <t>8056649035769</t>
  </si>
  <si>
    <t>8056649035714</t>
  </si>
  <si>
    <t>8056649035721</t>
  </si>
  <si>
    <t>8050612479468</t>
  </si>
  <si>
    <t>8050612479123</t>
  </si>
  <si>
    <t>8050612479130</t>
  </si>
  <si>
    <t>8050612479147</t>
  </si>
  <si>
    <t>8050612479154</t>
  </si>
  <si>
    <t>8050612479161</t>
  </si>
  <si>
    <t>8050612479178</t>
  </si>
  <si>
    <t>8056649035738</t>
  </si>
  <si>
    <t>8056649035608</t>
  </si>
  <si>
    <t>8056649035615</t>
  </si>
  <si>
    <t>8056649035622</t>
  </si>
  <si>
    <t>8056649035639</t>
  </si>
  <si>
    <t>8056649035646</t>
  </si>
  <si>
    <t>8056649035653</t>
  </si>
  <si>
    <t>8056649035660</t>
  </si>
  <si>
    <t>8056649035677</t>
  </si>
  <si>
    <t>8050612479185</t>
  </si>
  <si>
    <t>8050612479192</t>
  </si>
  <si>
    <t>8050612479208</t>
  </si>
  <si>
    <t>8050612479215</t>
  </si>
  <si>
    <t>8056649035448</t>
  </si>
  <si>
    <t>8056649035455</t>
  </si>
  <si>
    <t>8056649035462</t>
  </si>
  <si>
    <t>8056649035479</t>
  </si>
  <si>
    <t>8056649035486</t>
  </si>
  <si>
    <t>8056649035493</t>
  </si>
  <si>
    <t>8056649035509</t>
  </si>
  <si>
    <t>8056649035516</t>
  </si>
  <si>
    <t>8056649035523</t>
  </si>
  <si>
    <t>8056649035530</t>
  </si>
  <si>
    <t>8056649035547</t>
  </si>
  <si>
    <t>8056649035554</t>
  </si>
  <si>
    <t>8056649035561</t>
  </si>
  <si>
    <t>8056649035578</t>
  </si>
  <si>
    <t>8056649035585</t>
  </si>
  <si>
    <t>8056649035592</t>
  </si>
  <si>
    <t>8050612470861</t>
  </si>
  <si>
    <t>8050612470878</t>
  </si>
  <si>
    <t>8050612470885</t>
  </si>
  <si>
    <t>8050612470892</t>
  </si>
  <si>
    <t>8050612470908</t>
  </si>
  <si>
    <t>8050612470915</t>
  </si>
  <si>
    <t>8050612470922</t>
  </si>
  <si>
    <t>8050612470939</t>
  </si>
  <si>
    <t>8050612470946</t>
  </si>
  <si>
    <t>8050612470953</t>
  </si>
  <si>
    <t>8050612479383</t>
  </si>
  <si>
    <t>8050612479390</t>
  </si>
  <si>
    <t>8050612479413</t>
  </si>
  <si>
    <t>8050612479420</t>
  </si>
  <si>
    <t>8050612479406</t>
  </si>
  <si>
    <t>8050612479437</t>
  </si>
  <si>
    <t>8050612470960</t>
  </si>
  <si>
    <t>8050612470977</t>
  </si>
  <si>
    <t>8050612471028</t>
  </si>
  <si>
    <t>8050612471073</t>
  </si>
  <si>
    <t>8050612471097</t>
  </si>
  <si>
    <t>8050612471103</t>
  </si>
  <si>
    <t>8050612471127</t>
  </si>
  <si>
    <t>8050612479345</t>
  </si>
  <si>
    <t>8050612479352</t>
  </si>
  <si>
    <t>8050612479369</t>
  </si>
  <si>
    <t>8050612471196</t>
  </si>
  <si>
    <t>8050612471202</t>
  </si>
  <si>
    <t>8050612471219</t>
  </si>
  <si>
    <t>8050612471226</t>
  </si>
  <si>
    <t>8050612471233</t>
  </si>
  <si>
    <t>8050612471240</t>
  </si>
  <si>
    <t>8050612471257</t>
  </si>
  <si>
    <t>8050612471264</t>
  </si>
  <si>
    <t>8050612479376</t>
  </si>
  <si>
    <t>8050612479680</t>
  </si>
  <si>
    <t>8050612479284</t>
  </si>
  <si>
    <t>8050612479291</t>
  </si>
  <si>
    <t>8050612479307</t>
  </si>
  <si>
    <t>8050612479673</t>
  </si>
  <si>
    <t>8050612479314</t>
  </si>
  <si>
    <t>8050612479321</t>
  </si>
  <si>
    <t>8050612479338</t>
  </si>
  <si>
    <t>8050612471615</t>
  </si>
  <si>
    <t>8050612471622</t>
  </si>
  <si>
    <t>8050612471660</t>
  </si>
  <si>
    <t>8050612471677</t>
  </si>
  <si>
    <t>8050612471684</t>
  </si>
  <si>
    <t>8050612471691</t>
  </si>
  <si>
    <t>8050612471707</t>
  </si>
  <si>
    <t>8050612471714</t>
  </si>
  <si>
    <t>8050612471721</t>
  </si>
  <si>
    <t>8050612471738</t>
  </si>
  <si>
    <t>8050612471745</t>
  </si>
  <si>
    <t>8056649045201</t>
  </si>
  <si>
    <t>8056649045218</t>
  </si>
  <si>
    <t>8056649045225</t>
  </si>
  <si>
    <t>8056649045232</t>
  </si>
  <si>
    <t>8056649045249</t>
  </si>
  <si>
    <t>8056649045256</t>
  </si>
  <si>
    <t>8050612471868</t>
  </si>
  <si>
    <t>8050612471875</t>
  </si>
  <si>
    <t>8050612471882</t>
  </si>
  <si>
    <t>8050612471899</t>
  </si>
  <si>
    <t>8050612471905</t>
  </si>
  <si>
    <t>8050612471912</t>
  </si>
  <si>
    <t>8050612471943</t>
  </si>
  <si>
    <t>8050612471950</t>
  </si>
  <si>
    <t>8050612471998</t>
  </si>
  <si>
    <t>8050612472001</t>
  </si>
  <si>
    <t>8056649045263</t>
  </si>
  <si>
    <t>8056649045270</t>
  </si>
  <si>
    <t>8056649045287</t>
  </si>
  <si>
    <t>8056649045294</t>
  </si>
  <si>
    <t>8050612472049</t>
  </si>
  <si>
    <t>8050612472056</t>
  </si>
  <si>
    <t>8050612472063</t>
  </si>
  <si>
    <t>8050612472070</t>
  </si>
  <si>
    <t>8050612472087</t>
  </si>
  <si>
    <t>8050612472094</t>
  </si>
  <si>
    <t>8050612472100</t>
  </si>
  <si>
    <t>8050612472506</t>
  </si>
  <si>
    <t>8050612472520</t>
  </si>
  <si>
    <t>8050612472544</t>
  </si>
  <si>
    <t>8050612472636</t>
  </si>
  <si>
    <t>8050612472674</t>
  </si>
  <si>
    <t>8056649039569</t>
  </si>
  <si>
    <t>8056649039583</t>
  </si>
  <si>
    <t>8056649039606</t>
  </si>
  <si>
    <t>8056649039620</t>
  </si>
  <si>
    <t>8056649039644</t>
  </si>
  <si>
    <t>8056649039651</t>
  </si>
  <si>
    <t>8056649039675</t>
  </si>
  <si>
    <t>8056649039699</t>
  </si>
  <si>
    <t>8056649039712</t>
  </si>
  <si>
    <t>8056649039729</t>
  </si>
  <si>
    <t>8056649039750</t>
  </si>
  <si>
    <t>8056649039774</t>
  </si>
  <si>
    <t>8056649039798</t>
  </si>
  <si>
    <t>8056649039811</t>
  </si>
  <si>
    <t>8056649039835</t>
  </si>
  <si>
    <t>8050612473022</t>
  </si>
  <si>
    <t>8050612473039</t>
  </si>
  <si>
    <t>8050612473046</t>
  </si>
  <si>
    <t>8050612473053</t>
  </si>
  <si>
    <t>8050612473138</t>
  </si>
  <si>
    <t>8056649036131</t>
  </si>
  <si>
    <t>8056649038197</t>
  </si>
  <si>
    <t>8050612473145</t>
  </si>
  <si>
    <t>8050612473176</t>
  </si>
  <si>
    <t>8050612473183</t>
  </si>
  <si>
    <t>8056649036117</t>
  </si>
  <si>
    <t>8050612473190</t>
  </si>
  <si>
    <t>8056649037954</t>
  </si>
  <si>
    <t>8050612473206</t>
  </si>
  <si>
    <t>8056649037961</t>
  </si>
  <si>
    <t>8050612473213</t>
  </si>
  <si>
    <t>8056649037978</t>
  </si>
  <si>
    <t>8050612473275</t>
  </si>
  <si>
    <t>8056649037992</t>
  </si>
  <si>
    <t>8056649036124</t>
  </si>
  <si>
    <t>8056649036179</t>
  </si>
  <si>
    <t>8056649038210</t>
  </si>
  <si>
    <t>8056649038203</t>
  </si>
  <si>
    <t>8050612473282</t>
  </si>
  <si>
    <t>8056649038005</t>
  </si>
  <si>
    <t>8050612473305</t>
  </si>
  <si>
    <t>8056649038012</t>
  </si>
  <si>
    <t>8050612473510</t>
  </si>
  <si>
    <t>8050612473527</t>
  </si>
  <si>
    <t>8056649040633</t>
  </si>
  <si>
    <t>8056649040640</t>
  </si>
  <si>
    <t>8056649040732</t>
  </si>
  <si>
    <t>8056649040749</t>
  </si>
  <si>
    <t>8056649040718</t>
  </si>
  <si>
    <t>8056649040725</t>
  </si>
  <si>
    <t>8050612473671</t>
  </si>
  <si>
    <t>8050612473688</t>
  </si>
  <si>
    <t>8050612473695</t>
  </si>
  <si>
    <t>8050612473749</t>
  </si>
  <si>
    <t>8050612473756</t>
  </si>
  <si>
    <t>8050612473817</t>
  </si>
  <si>
    <t>8050612473824</t>
  </si>
  <si>
    <t>8050612473879</t>
  </si>
  <si>
    <t>8050612473886</t>
  </si>
  <si>
    <t>8050612473893</t>
  </si>
  <si>
    <t>8056649035899</t>
  </si>
  <si>
    <t>8056649035936</t>
  </si>
  <si>
    <t>8056649035950</t>
  </si>
  <si>
    <t>8056649035974</t>
  </si>
  <si>
    <t>8056649035998</t>
  </si>
  <si>
    <t>8056649035943</t>
  </si>
  <si>
    <t>8056649035967</t>
  </si>
  <si>
    <t>8056649035981</t>
  </si>
  <si>
    <t>8056649036001</t>
  </si>
  <si>
    <t>8056649035905</t>
  </si>
  <si>
    <t>8056649035912</t>
  </si>
  <si>
    <t>8056649035929</t>
  </si>
  <si>
    <t>8050612473909</t>
  </si>
  <si>
    <t>8050612473916</t>
  </si>
  <si>
    <t>8050612473923</t>
  </si>
  <si>
    <t>8050612473930</t>
  </si>
  <si>
    <t>8050612473947</t>
  </si>
  <si>
    <t>8050612473954</t>
  </si>
  <si>
    <t>8050612473961</t>
  </si>
  <si>
    <t>8050612473992</t>
  </si>
  <si>
    <t>8050612474005</t>
  </si>
  <si>
    <t>8050612474012</t>
  </si>
  <si>
    <t>8050612474067</t>
  </si>
  <si>
    <t>8050612474074</t>
  </si>
  <si>
    <t>8050612474081</t>
  </si>
  <si>
    <t>8050612474098</t>
  </si>
  <si>
    <t>8050612474166</t>
  </si>
  <si>
    <t>8050612474173</t>
  </si>
  <si>
    <t>8050612474180</t>
  </si>
  <si>
    <t>8050612474197</t>
  </si>
  <si>
    <t>8050612474203</t>
  </si>
  <si>
    <t>8050612474210</t>
  </si>
  <si>
    <t>8050612474227</t>
  </si>
  <si>
    <t>8050612474234</t>
  </si>
  <si>
    <t>8050612474241</t>
  </si>
  <si>
    <t>8050612474258</t>
  </si>
  <si>
    <t>8050612474265</t>
  </si>
  <si>
    <t>8050612474272</t>
  </si>
  <si>
    <t>8050612474289</t>
  </si>
  <si>
    <t>8050612474296</t>
  </si>
  <si>
    <t>8050612474302</t>
  </si>
  <si>
    <t>8050612474319</t>
  </si>
  <si>
    <t>8050612474326</t>
  </si>
  <si>
    <t>8050612474333</t>
  </si>
  <si>
    <t>8050612474340</t>
  </si>
  <si>
    <t>8050612474357</t>
  </si>
  <si>
    <t>8050612479475</t>
  </si>
  <si>
    <t>8050612479482</t>
  </si>
  <si>
    <t>8050612479499</t>
  </si>
  <si>
    <t>8050612479505</t>
  </si>
  <si>
    <t>8050612479512</t>
  </si>
  <si>
    <t>8050612479529</t>
  </si>
  <si>
    <t>8050612474579</t>
  </si>
  <si>
    <t>8056649039996</t>
  </si>
  <si>
    <t>8056649042613</t>
  </si>
  <si>
    <t>8056649042620</t>
  </si>
  <si>
    <t>8056649042637</t>
  </si>
  <si>
    <t>8056649042644</t>
  </si>
  <si>
    <t>8056649042651</t>
  </si>
  <si>
    <t>8050612474814</t>
  </si>
  <si>
    <t>8050612474821</t>
  </si>
  <si>
    <t>8050612474838</t>
  </si>
  <si>
    <t>8050612474845</t>
  </si>
  <si>
    <t>8050612474852</t>
  </si>
  <si>
    <t>8050612474869</t>
  </si>
  <si>
    <t>8050612474876</t>
  </si>
  <si>
    <t>8050612474883</t>
  </si>
  <si>
    <t>8050612474890</t>
  </si>
  <si>
    <t>8050612474906</t>
  </si>
  <si>
    <t>8050612474913</t>
  </si>
  <si>
    <t>8050612474920</t>
  </si>
  <si>
    <t>8050612474937</t>
  </si>
  <si>
    <t>8050612474944</t>
  </si>
  <si>
    <t>8050612474951</t>
  </si>
  <si>
    <t>8050612474968</t>
  </si>
  <si>
    <t>8050612474975</t>
  </si>
  <si>
    <t>8050612474982</t>
  </si>
  <si>
    <t>8050612474999</t>
  </si>
  <si>
    <t>8050612475002</t>
  </si>
  <si>
    <t>8050612475019</t>
  </si>
  <si>
    <t>8050612475026</t>
  </si>
  <si>
    <t>8050612475101</t>
  </si>
  <si>
    <t>8050612475118</t>
  </si>
  <si>
    <t>8050612475125</t>
  </si>
  <si>
    <t>8050612475132</t>
  </si>
  <si>
    <t>8050612475149</t>
  </si>
  <si>
    <t>8050612475156</t>
  </si>
  <si>
    <t>8050612475170</t>
  </si>
  <si>
    <t>8050612475224</t>
  </si>
  <si>
    <t>8050612475231</t>
  </si>
  <si>
    <t>8050612475248</t>
  </si>
  <si>
    <t>8050612475255</t>
  </si>
  <si>
    <t>8050612475262</t>
  </si>
  <si>
    <t>8056649034984</t>
  </si>
  <si>
    <t>8056649034991</t>
  </si>
  <si>
    <t>8056649035004</t>
  </si>
  <si>
    <t>8056649035011</t>
  </si>
  <si>
    <t>8056649035028</t>
  </si>
  <si>
    <t>8056649035035</t>
  </si>
  <si>
    <t>8056649035042</t>
  </si>
  <si>
    <t>8056649035059</t>
  </si>
  <si>
    <t>8050612475279</t>
  </si>
  <si>
    <t>8050612475286</t>
  </si>
  <si>
    <t>8050612475293</t>
  </si>
  <si>
    <t>8050612475361</t>
  </si>
  <si>
    <t>8050612475378</t>
  </si>
  <si>
    <t>8050612475385</t>
  </si>
  <si>
    <t>8050612475392</t>
  </si>
  <si>
    <t>8056649040183</t>
  </si>
  <si>
    <t>8056649040190</t>
  </si>
  <si>
    <t>8056649040220</t>
  </si>
  <si>
    <t>8056649040206</t>
  </si>
  <si>
    <t>8056649040213</t>
  </si>
  <si>
    <t>8056649040237</t>
  </si>
  <si>
    <t>8056649040244</t>
  </si>
  <si>
    <t>8056649040251</t>
  </si>
  <si>
    <t>8056649039293</t>
  </si>
  <si>
    <t>8056649042668</t>
  </si>
  <si>
    <t>8056649042675</t>
  </si>
  <si>
    <t>8056649042682</t>
  </si>
  <si>
    <t>8056649044303</t>
  </si>
  <si>
    <t>8056649044310</t>
  </si>
  <si>
    <t>8056649044327</t>
  </si>
  <si>
    <t>8056649044334</t>
  </si>
  <si>
    <t>8056649044341</t>
  </si>
  <si>
    <t>8056649044358</t>
  </si>
  <si>
    <t>8056649042699</t>
  </si>
  <si>
    <t>8056649042705</t>
  </si>
  <si>
    <t>8056649042712</t>
  </si>
  <si>
    <t>8056649042729</t>
  </si>
  <si>
    <t>8056649042736</t>
  </si>
  <si>
    <t>8056649042743</t>
  </si>
  <si>
    <t>8056649042750</t>
  </si>
  <si>
    <t>8056649042767</t>
  </si>
  <si>
    <t>8056649042774</t>
  </si>
  <si>
    <t>8056649044389</t>
  </si>
  <si>
    <t>8056649044396</t>
  </si>
  <si>
    <t>8056649044402</t>
  </si>
  <si>
    <t>8056649044419</t>
  </si>
  <si>
    <t>8056649044426</t>
  </si>
  <si>
    <t>8056649044433</t>
  </si>
  <si>
    <t>8056649042781</t>
  </si>
  <si>
    <t>8056649042798</t>
  </si>
  <si>
    <t>8056649042804</t>
  </si>
  <si>
    <t>8056649042811</t>
  </si>
  <si>
    <t>8056649042828</t>
  </si>
  <si>
    <t>8056649042835</t>
  </si>
  <si>
    <t>8056649035776</t>
  </si>
  <si>
    <t>8056649035806</t>
  </si>
  <si>
    <t>8056649036032</t>
  </si>
  <si>
    <t>8056649036049</t>
  </si>
  <si>
    <t>8056649035813</t>
  </si>
  <si>
    <t>8056649035820</t>
  </si>
  <si>
    <t>8050612475491</t>
  </si>
  <si>
    <t>8050612475538</t>
  </si>
  <si>
    <t>8056649034847</t>
  </si>
  <si>
    <t>8056649034878</t>
  </si>
  <si>
    <t>8056649036056</t>
  </si>
  <si>
    <t>8056649036063</t>
  </si>
  <si>
    <t>8056649035325</t>
  </si>
  <si>
    <t>8056649035332</t>
  </si>
  <si>
    <t>8056649035349</t>
  </si>
  <si>
    <t>8056649035356</t>
  </si>
  <si>
    <t>8056649036094</t>
  </si>
  <si>
    <t>8056649036100</t>
  </si>
  <si>
    <t>8050612475545</t>
  </si>
  <si>
    <t>8050612475590</t>
  </si>
  <si>
    <t>8056649036025</t>
  </si>
  <si>
    <t>8056649036018</t>
  </si>
  <si>
    <t>8056649039361</t>
  </si>
  <si>
    <t>8056649039378</t>
  </si>
  <si>
    <t>8056649039385</t>
  </si>
  <si>
    <t>8056649039392</t>
  </si>
  <si>
    <t>8056649039309</t>
  </si>
  <si>
    <t>8056649039316</t>
  </si>
  <si>
    <t>8056649039323</t>
  </si>
  <si>
    <t>8056649039330</t>
  </si>
  <si>
    <t>8056649039347</t>
  </si>
  <si>
    <t>8056649039354</t>
  </si>
  <si>
    <t>8056649039408</t>
  </si>
  <si>
    <t>8056649039415</t>
  </si>
  <si>
    <t>8056649039422</t>
  </si>
  <si>
    <t>8056649039439</t>
  </si>
  <si>
    <t>8056649035837</t>
  </si>
  <si>
    <t>8056649035868</t>
  </si>
  <si>
    <t>8056649036070</t>
  </si>
  <si>
    <t>8056649036087</t>
  </si>
  <si>
    <t>8056649042842</t>
  </si>
  <si>
    <t>8056649042897</t>
  </si>
  <si>
    <t>8056649042927</t>
  </si>
  <si>
    <t>8056649042958</t>
  </si>
  <si>
    <t>8056649045126</t>
  </si>
  <si>
    <t>8056649045133</t>
  </si>
  <si>
    <t>8056649045164</t>
  </si>
  <si>
    <t>8056649045157</t>
  </si>
  <si>
    <t>8056649042866</t>
  </si>
  <si>
    <t>8056649042873</t>
  </si>
  <si>
    <t>8056649042903</t>
  </si>
  <si>
    <t>8056649042934</t>
  </si>
  <si>
    <t>8056649042859</t>
  </si>
  <si>
    <t>8056649042880</t>
  </si>
  <si>
    <t>8056649042910</t>
  </si>
  <si>
    <t>8056649042941</t>
  </si>
  <si>
    <t>8056649045041</t>
  </si>
  <si>
    <t>8056649045058</t>
  </si>
  <si>
    <t>8056649045065</t>
  </si>
  <si>
    <t>8056649045072</t>
  </si>
  <si>
    <t>8056649045089</t>
  </si>
  <si>
    <t>8056649045096</t>
  </si>
  <si>
    <t>8056649045102</t>
  </si>
  <si>
    <t>8056649045119</t>
  </si>
  <si>
    <t>8056649039446</t>
  </si>
  <si>
    <t>8056649039033</t>
  </si>
  <si>
    <t>8056649039040</t>
  </si>
  <si>
    <t>8056649039057</t>
  </si>
  <si>
    <t>8056649039064</t>
  </si>
  <si>
    <t>8056649039071</t>
  </si>
  <si>
    <t>8056649039088</t>
  </si>
  <si>
    <t>8056649039217</t>
  </si>
  <si>
    <t>8056649039224</t>
  </si>
  <si>
    <t>8056649039231</t>
  </si>
  <si>
    <t>8056649039248</t>
  </si>
  <si>
    <t>8056649039255</t>
  </si>
  <si>
    <t>8056649039262</t>
  </si>
  <si>
    <t>8050612476078</t>
  </si>
  <si>
    <t>8050612476115</t>
  </si>
  <si>
    <t>8050612476139</t>
  </si>
  <si>
    <t>8050612476146</t>
  </si>
  <si>
    <t>8050612476160</t>
  </si>
  <si>
    <t>8050612476177</t>
  </si>
  <si>
    <t>8050612476207</t>
  </si>
  <si>
    <t>8050612476252</t>
  </si>
  <si>
    <t>8050612476269</t>
  </si>
  <si>
    <t>8050612476276</t>
  </si>
  <si>
    <t>8050612476283</t>
  </si>
  <si>
    <t>8050612476290</t>
  </si>
  <si>
    <t>8050612476306</t>
  </si>
  <si>
    <t>8050612476313</t>
  </si>
  <si>
    <t>8050612476320</t>
  </si>
  <si>
    <t>8050612476337</t>
  </si>
  <si>
    <t>8050612476344</t>
  </si>
  <si>
    <t>8050612476351</t>
  </si>
  <si>
    <t>8050612476368</t>
  </si>
  <si>
    <t>8050612476375</t>
  </si>
  <si>
    <t>8056649039507</t>
  </si>
  <si>
    <t>8056649039484</t>
  </si>
  <si>
    <t>8056649039453</t>
  </si>
  <si>
    <t>8056649039514</t>
  </si>
  <si>
    <t>8056649039491</t>
  </si>
  <si>
    <t>8056649039460</t>
  </si>
  <si>
    <t>8056649039521</t>
  </si>
  <si>
    <t>8056649039538</t>
  </si>
  <si>
    <t>8056649039545</t>
  </si>
  <si>
    <t>8056649039286</t>
  </si>
  <si>
    <t>8056649040909</t>
  </si>
  <si>
    <t>8056649040916</t>
  </si>
  <si>
    <t>8056649040985</t>
  </si>
  <si>
    <t>8056649040992</t>
  </si>
  <si>
    <t>8056649041005</t>
  </si>
  <si>
    <t>8056649041012</t>
  </si>
  <si>
    <t>8056649040947</t>
  </si>
  <si>
    <t>8056649040954</t>
  </si>
  <si>
    <t>8056649040923</t>
  </si>
  <si>
    <t>8056649040930</t>
  </si>
  <si>
    <t>8050612476559</t>
  </si>
  <si>
    <t>8050612476566</t>
  </si>
  <si>
    <t>8050612476573</t>
  </si>
  <si>
    <t>8050612476597</t>
  </si>
  <si>
    <t>8050612476603</t>
  </si>
  <si>
    <t>8050612476610</t>
  </si>
  <si>
    <t>8050612476627</t>
  </si>
  <si>
    <t>8050612476658</t>
  </si>
  <si>
    <t>8050612476672</t>
  </si>
  <si>
    <t>8050612476689</t>
  </si>
  <si>
    <t>8056649040077</t>
  </si>
  <si>
    <t>8050612476702</t>
  </si>
  <si>
    <t>8050612476726</t>
  </si>
  <si>
    <t>8050612476733</t>
  </si>
  <si>
    <t>8050612476740</t>
  </si>
  <si>
    <t>8050612476757</t>
  </si>
  <si>
    <t>8050612476764</t>
  </si>
  <si>
    <t>8050612476771</t>
  </si>
  <si>
    <t>8050612476788</t>
  </si>
  <si>
    <t>8050612476795</t>
  </si>
  <si>
    <t>8050612476801</t>
  </si>
  <si>
    <t>8050612476818</t>
  </si>
  <si>
    <t>8050612476832</t>
  </si>
  <si>
    <t>8050612476887</t>
  </si>
  <si>
    <t>8050612476894</t>
  </si>
  <si>
    <t>8050612476900</t>
  </si>
  <si>
    <t>8050612476917</t>
  </si>
  <si>
    <t>8050612477129</t>
  </si>
  <si>
    <t>8050612477136</t>
  </si>
  <si>
    <t>8056649034960</t>
  </si>
  <si>
    <t>8056649034977</t>
  </si>
  <si>
    <t>8056649040084</t>
  </si>
  <si>
    <t>8056649040114</t>
  </si>
  <si>
    <t>8056649040121</t>
  </si>
  <si>
    <t>8056649040138</t>
  </si>
  <si>
    <t>8056649040145</t>
  </si>
  <si>
    <t>8056649040152</t>
  </si>
  <si>
    <t>8056649040169</t>
  </si>
  <si>
    <t>8056649040176</t>
  </si>
  <si>
    <t>8050612477280</t>
  </si>
  <si>
    <t>8050612477297</t>
  </si>
  <si>
    <t>8050612477303</t>
  </si>
  <si>
    <t>8050612477310</t>
  </si>
  <si>
    <t>8050612477389</t>
  </si>
  <si>
    <t>8050612477396</t>
  </si>
  <si>
    <t>8050612477402</t>
  </si>
  <si>
    <t>8050612477419</t>
  </si>
  <si>
    <t>8050612477426</t>
  </si>
  <si>
    <t>8050612477457</t>
  </si>
  <si>
    <t>8050612477464</t>
  </si>
  <si>
    <t>8050612477471</t>
  </si>
  <si>
    <t>8050612477488</t>
  </si>
  <si>
    <t>ACCNACQ.00445</t>
  </si>
  <si>
    <t>ACCNACQ.00446</t>
  </si>
  <si>
    <t>ACCNACQ.00452</t>
  </si>
  <si>
    <t>ACCNACQ.00468</t>
  </si>
  <si>
    <t>ACCNACQ.00469</t>
  </si>
  <si>
    <t>ACCNACQ.00470</t>
  </si>
  <si>
    <t>ACCNACQ.00471</t>
  </si>
  <si>
    <t>ACCNACQ.00472</t>
  </si>
  <si>
    <t>ACCNACQ.00473</t>
  </si>
  <si>
    <t>ACCNACQ.00480</t>
  </si>
  <si>
    <t>ACCNACQ.0459H</t>
  </si>
  <si>
    <t>ACCNACQ.0460H</t>
  </si>
  <si>
    <t>ACCNACQ.0G445</t>
  </si>
  <si>
    <t>ACCNACQ.0G446</t>
  </si>
  <si>
    <t>ACCNACQ.0G452</t>
  </si>
  <si>
    <t>ACCNACQ.0G468</t>
  </si>
  <si>
    <t>ACCNACQ.0G469</t>
  </si>
  <si>
    <t>ACCNACQ.0G470</t>
  </si>
  <si>
    <t>ACCNACQ.0G471</t>
  </si>
  <si>
    <t>ACCNACQ.0G472</t>
  </si>
  <si>
    <t>ACCNACQ.0G473</t>
  </si>
  <si>
    <t>ACCNACQ.0G480</t>
  </si>
  <si>
    <t>ACCNACQ.0S445</t>
  </si>
  <si>
    <t>ACCNACQ.0S446</t>
  </si>
  <si>
    <t>ACCNACQ.0S452</t>
  </si>
  <si>
    <t>ACCNACQ.0S468</t>
  </si>
  <si>
    <t>ACCNACQ.0S469</t>
  </si>
  <si>
    <t>ACCNACQ.0S470</t>
  </si>
  <si>
    <t>ACCNACQ.0S471</t>
  </si>
  <si>
    <t>ACCNACQ.0S472</t>
  </si>
  <si>
    <t>ACCNACQ.0S473</t>
  </si>
  <si>
    <t>ACCNACQ.0S480</t>
  </si>
  <si>
    <t>ACCNACQ.0X445</t>
  </si>
  <si>
    <t>ACCNACQ.0X446</t>
  </si>
  <si>
    <t>ACCNACQ.0X468</t>
  </si>
  <si>
    <t>ACCNACQ.0X469</t>
  </si>
  <si>
    <t>ACCNACQ.0X470</t>
  </si>
  <si>
    <t>ACCNACQ.0X471</t>
  </si>
  <si>
    <t>ACCNACQ.0X472</t>
  </si>
  <si>
    <t>ACCNACQ.0X473</t>
  </si>
  <si>
    <t>ACCNACQ.G459H</t>
  </si>
  <si>
    <t>ACCNACQ.G460H</t>
  </si>
  <si>
    <t>ACCNACQ.S459H</t>
  </si>
  <si>
    <t>ACCNACQ.S460H</t>
  </si>
  <si>
    <t>ACCNACQ.XG445</t>
  </si>
  <si>
    <t>ACCNACQ.XG446</t>
  </si>
  <si>
    <t>ACCNACQ.XG468</t>
  </si>
  <si>
    <t>ACCNACQ.XG469</t>
  </si>
  <si>
    <t>ACCNACQ.XG470</t>
  </si>
  <si>
    <t>ACCNACQ.XG471</t>
  </si>
  <si>
    <t>ACCNACQ.XG472</t>
  </si>
  <si>
    <t>ACCNACQ.XG473</t>
  </si>
  <si>
    <t>ACCNACQ.XS445</t>
  </si>
  <si>
    <t>ACCNACQ.XS446</t>
  </si>
  <si>
    <t>ACCNACQ.XS468</t>
  </si>
  <si>
    <t>ACCNACQ.XS469</t>
  </si>
  <si>
    <t>ACCNACQ.XS470</t>
  </si>
  <si>
    <t>ACCNACQ.XS471</t>
  </si>
  <si>
    <t>ACCNACQ.XS472</t>
  </si>
  <si>
    <t>ACCNACQ.XS473</t>
  </si>
  <si>
    <t>ACCNASL.01520</t>
  </si>
  <si>
    <t>ACCNASL.01522</t>
  </si>
  <si>
    <t>ACCNASL.01523</t>
  </si>
  <si>
    <t>ACCNASL.01524</t>
  </si>
  <si>
    <t>ACCNASL.01528</t>
  </si>
  <si>
    <t>ACCNASL.01530</t>
  </si>
  <si>
    <t>ACCNASL.01532</t>
  </si>
  <si>
    <t>ACCNASL.01533</t>
  </si>
  <si>
    <t>ACCNASL.01536</t>
  </si>
  <si>
    <t>ACCNASL.01537</t>
  </si>
  <si>
    <t>ACCNASL.01554</t>
  </si>
  <si>
    <t>ACCNASL.01555</t>
  </si>
  <si>
    <t>ACCNASL.01556</t>
  </si>
  <si>
    <t>ACCNASL.01557</t>
  </si>
  <si>
    <t>ACCNASL.01558</t>
  </si>
  <si>
    <t>ACCNASL.01559</t>
  </si>
  <si>
    <t>ACCNASL.01560</t>
  </si>
  <si>
    <t>ACCNASL.01561</t>
  </si>
  <si>
    <t>ACCNASL.01569</t>
  </si>
  <si>
    <t>ACCNASL.01575</t>
  </si>
  <si>
    <t>ACCNASL.01577</t>
  </si>
  <si>
    <t>ACCNASL.01578</t>
  </si>
  <si>
    <t>ACCNASL.01580</t>
  </si>
  <si>
    <t>ACCNASL.1562H</t>
  </si>
  <si>
    <t>ACCNASL.1563H</t>
  </si>
  <si>
    <t>ACCNASL.1564H</t>
  </si>
  <si>
    <t>ACCNASL.1565H</t>
  </si>
  <si>
    <t>ACCNASL.1566H</t>
  </si>
  <si>
    <t>ACCNASL.1567H</t>
  </si>
  <si>
    <t>ACCNASL.1568H</t>
  </si>
  <si>
    <t>ACCNASL.1570H</t>
  </si>
  <si>
    <t>ACCNASL.1571H</t>
  </si>
  <si>
    <t>ACCNASL.1572H</t>
  </si>
  <si>
    <t>ACCNASL.1573H</t>
  </si>
  <si>
    <t>ACCNASL.1574H</t>
  </si>
  <si>
    <t>ACCNASL.B1569</t>
  </si>
  <si>
    <t>ACCNASL.G1565</t>
  </si>
  <si>
    <t>ACCNASL.G1566</t>
  </si>
  <si>
    <t>ACCNASL.G1567</t>
  </si>
  <si>
    <t>ACCNASL.G1569</t>
  </si>
  <si>
    <t>ACCNASL.G1570</t>
  </si>
  <si>
    <t>ACCNASL.G1571</t>
  </si>
  <si>
    <t>ACCNASL.G1572</t>
  </si>
  <si>
    <t>ACCNCMP.00020</t>
  </si>
  <si>
    <t>ACCNCMP.00021</t>
  </si>
  <si>
    <t>ACCNCMP.00025</t>
  </si>
  <si>
    <t>ACCNCMP.00030</t>
  </si>
  <si>
    <t>ACCNCMP.00031</t>
  </si>
  <si>
    <t>ACCNCMP.00035</t>
  </si>
  <si>
    <t>ACCNCMP.00036</t>
  </si>
  <si>
    <t>ACCNCMP.00038</t>
  </si>
  <si>
    <t>ACCNCMP.00039</t>
  </si>
  <si>
    <t>ACCNCMP.00040</t>
  </si>
  <si>
    <t>ACCNCMP.00041</t>
  </si>
  <si>
    <t>ACCNCMP.0010B</t>
  </si>
  <si>
    <t>ACCNCMP.0011B</t>
  </si>
  <si>
    <t>ACCNCMP.0015B</t>
  </si>
  <si>
    <t>ACCNCMP.0016B</t>
  </si>
  <si>
    <t>ACCNCMP.0018B</t>
  </si>
  <si>
    <t>ACCNCMP.0019B</t>
  </si>
  <si>
    <t>ACCNCMP.00601</t>
  </si>
  <si>
    <t>ACCNCMP.00602</t>
  </si>
  <si>
    <t>ACCNCMP.00603</t>
  </si>
  <si>
    <t>ACCNCMP.00604</t>
  </si>
  <si>
    <t>ACCNCMP.00605</t>
  </si>
  <si>
    <t>ACCNCMP.00606</t>
  </si>
  <si>
    <t>ACCNCMP.00609</t>
  </si>
  <si>
    <t>ACCNCMP.00610</t>
  </si>
  <si>
    <t>ACCNCMP.00615</t>
  </si>
  <si>
    <t>ACCNCMP.00616</t>
  </si>
  <si>
    <t>ACCNCMP.0064B</t>
  </si>
  <si>
    <t>ACCNCMP.0065B</t>
  </si>
  <si>
    <t>ACCNCMP.0066B</t>
  </si>
  <si>
    <t>ACCNCMP.0067B</t>
  </si>
  <si>
    <t>ACCNCMP.00680</t>
  </si>
  <si>
    <t>ACCNCMP.00682</t>
  </si>
  <si>
    <t>ACCNCMP.00683</t>
  </si>
  <si>
    <t>ACCNCMP.00685</t>
  </si>
  <si>
    <t>ACCNCMP.00686</t>
  </si>
  <si>
    <t>ACCNCMP.00687</t>
  </si>
  <si>
    <t>ACCNCMP.00688</t>
  </si>
  <si>
    <t>ACCNCNV.1860L</t>
  </si>
  <si>
    <t>ACCNCNV.1862L</t>
  </si>
  <si>
    <t>ACCNCNV.1867L</t>
  </si>
  <si>
    <t>ACCNCNV.1879L</t>
  </si>
  <si>
    <t>ACCNCNV.1883L</t>
  </si>
  <si>
    <t>ACCNCNV.1888L</t>
  </si>
  <si>
    <t>ACCNCNV.1890L</t>
  </si>
  <si>
    <t>ACCNCNV.1892L</t>
  </si>
  <si>
    <t>ACCNCNV.1894L</t>
  </si>
  <si>
    <t>ACCNCNV.1896L</t>
  </si>
  <si>
    <t>ACCNCNV.C1860</t>
  </si>
  <si>
    <t>ACCNCNV.C1862</t>
  </si>
  <si>
    <t>ACCNCNV.C1867</t>
  </si>
  <si>
    <t>ACCNCNV.C1879</t>
  </si>
  <si>
    <t>ACCNCNV.C1883</t>
  </si>
  <si>
    <t>ACCNCNV.C1888</t>
  </si>
  <si>
    <t>ACCNCNV.C1890</t>
  </si>
  <si>
    <t>ACCNCNV.C1892</t>
  </si>
  <si>
    <t>ACCNCNV.C1894</t>
  </si>
  <si>
    <t>ACCNCNV.C1896</t>
  </si>
  <si>
    <t>ACCNCUB.00136</t>
  </si>
  <si>
    <t>ACCNCUB.00137</t>
  </si>
  <si>
    <t>ACCNCUB.00138</t>
  </si>
  <si>
    <t>ACCNCUB.00139</t>
  </si>
  <si>
    <t>ACCNCUB.00249</t>
  </si>
  <si>
    <t>ACCNCUB.00250</t>
  </si>
  <si>
    <t>ACCNCUB.00251</t>
  </si>
  <si>
    <t>ACCNCUB.00288</t>
  </si>
  <si>
    <t>ACCNCUB.00294</t>
  </si>
  <si>
    <t>ACCNCUB.0136L</t>
  </si>
  <si>
    <t>ACCNCUB.0136W</t>
  </si>
  <si>
    <t>ACCNCUB.0137L</t>
  </si>
  <si>
    <t>ACCNCUB.0137W</t>
  </si>
  <si>
    <t>ACCNCUB.0138L</t>
  </si>
  <si>
    <t>ACCNCUB.0138W</t>
  </si>
  <si>
    <t>ACCNCUB.0139L</t>
  </si>
  <si>
    <t>ACCNCUB.0139W</t>
  </si>
  <si>
    <t>ACCNCUB.0249L</t>
  </si>
  <si>
    <t>ACCNCUB.0249W</t>
  </si>
  <si>
    <t>ACCNCUB.0250L</t>
  </si>
  <si>
    <t>ACCNCUB.0250W</t>
  </si>
  <si>
    <t>ACCNCUB.0251L</t>
  </si>
  <si>
    <t>ACCNCUB.0251W</t>
  </si>
  <si>
    <t>ACCNCUB.0288L</t>
  </si>
  <si>
    <t>ACCNCUB.0288W</t>
  </si>
  <si>
    <t>ACCNCUB.0294L</t>
  </si>
  <si>
    <t>ACCNCUB.0294W</t>
  </si>
  <si>
    <t>ACCNFAR.00901</t>
  </si>
  <si>
    <t>ACCNFAR.00902</t>
  </si>
  <si>
    <t>ACCNFLD.01650</t>
  </si>
  <si>
    <t>ACCNFLD.01651</t>
  </si>
  <si>
    <t>ACCNFLD.C1650</t>
  </si>
  <si>
    <t>ACCNFLD.C1651</t>
  </si>
  <si>
    <t>ACCNFLD.D1650</t>
  </si>
  <si>
    <t>ACCNFLD.D1651</t>
  </si>
  <si>
    <t>ACCNFRM.01602</t>
  </si>
  <si>
    <t>ACCNFRM.01603</t>
  </si>
  <si>
    <t>ACCNFRM.01604</t>
  </si>
  <si>
    <t>ACCNFRM.01609</t>
  </si>
  <si>
    <t>ACCNFRM.01610</t>
  </si>
  <si>
    <t>ACCNFRM.01622</t>
  </si>
  <si>
    <t>ACCNFRM.01623</t>
  </si>
  <si>
    <t>ACCNFRM.01630</t>
  </si>
  <si>
    <t>ACCNFRM.01632</t>
  </si>
  <si>
    <t>ACCNFRM.01633</t>
  </si>
  <si>
    <t>ACCNFRM.W1601</t>
  </si>
  <si>
    <t>ACCNFRM.W1605</t>
  </si>
  <si>
    <t>ACCNFRM.W1606</t>
  </si>
  <si>
    <t>ACCNFRM.W1607</t>
  </si>
  <si>
    <t>ACCNFRM.W1608</t>
  </si>
  <si>
    <t>ACCNFRM.W1615</t>
  </si>
  <si>
    <t>ACCNFRM.W1616</t>
  </si>
  <si>
    <t>ACCNFRM.W1617</t>
  </si>
  <si>
    <t>ACCNFRM.W1618</t>
  </si>
  <si>
    <t>ACCNFRM.W1621</t>
  </si>
  <si>
    <t>ACCNFRM.W1627</t>
  </si>
  <si>
    <t>ACCNFRM.W1628</t>
  </si>
  <si>
    <t>ACCNGRA.00501</t>
  </si>
  <si>
    <t>ACCNGRA.00503</t>
  </si>
  <si>
    <t>ACCNGRA.00504</t>
  </si>
  <si>
    <t>ACCNGRA.00505</t>
  </si>
  <si>
    <t>ACCNGRA.00507</t>
  </si>
  <si>
    <t>ACCNGRA.00509</t>
  </si>
  <si>
    <t>ACCNGRA.00511</t>
  </si>
  <si>
    <t>ACCNGRA.00516</t>
  </si>
  <si>
    <t>ACCNGRA.00518</t>
  </si>
  <si>
    <t>ACCNGRA.00520</t>
  </si>
  <si>
    <t>ACCNGRA.00527</t>
  </si>
  <si>
    <t>ACCNGRA.00529</t>
  </si>
  <si>
    <t>ACCNGRA.00531</t>
  </si>
  <si>
    <t>ACCNGRA.00533</t>
  </si>
  <si>
    <t>ACCNGRA.00581</t>
  </si>
  <si>
    <t>ACCNGRA.00583</t>
  </si>
  <si>
    <t>ACCNGRA.00585</t>
  </si>
  <si>
    <t>ACCNGRA.00586</t>
  </si>
  <si>
    <t>ACCNGRA.00587</t>
  </si>
  <si>
    <t>ACCNGRA.00588</t>
  </si>
  <si>
    <t>ACCNGRA.00589</t>
  </si>
  <si>
    <t>ACCNGRA.00591</t>
  </si>
  <si>
    <t>ACCNGRA.0516L</t>
  </si>
  <si>
    <t>ACCNGRA.0518L</t>
  </si>
  <si>
    <t>ACCNGRA.0520L</t>
  </si>
  <si>
    <t>ACCNGRA.0527L</t>
  </si>
  <si>
    <t>ACCNGRA.0529L</t>
  </si>
  <si>
    <t>ACCNGRA.0581L</t>
  </si>
  <si>
    <t>ACCNGRA.0583L</t>
  </si>
  <si>
    <t>ACCNGRA.0585L</t>
  </si>
  <si>
    <t>ACCNGRA.0586L</t>
  </si>
  <si>
    <t>ACCNGRA.0587L</t>
  </si>
  <si>
    <t>ACCNGRA.0588L</t>
  </si>
  <si>
    <t>ACCNGRA.0589L</t>
  </si>
  <si>
    <t>ACCNICT.00410</t>
  </si>
  <si>
    <t>ACCNICT.00411</t>
  </si>
  <si>
    <t>ACCNICT.00412</t>
  </si>
  <si>
    <t>ACCNICT.00413</t>
  </si>
  <si>
    <t>ACCNICT.00414</t>
  </si>
  <si>
    <t>ACCNICT.00415</t>
  </si>
  <si>
    <t>ACCNKLG.00430</t>
  </si>
  <si>
    <t>ACCNKLG.0C430</t>
  </si>
  <si>
    <t>ACCNMAN.01250</t>
  </si>
  <si>
    <t>ACCNMAN.01251</t>
  </si>
  <si>
    <t>ACCNMAN.01252</t>
  </si>
  <si>
    <t>ACCNMAN.01253</t>
  </si>
  <si>
    <t>ACCNMAN.01254</t>
  </si>
  <si>
    <t>ACCNMFR.0960L</t>
  </si>
  <si>
    <t>ACCNMFR.0961L</t>
  </si>
  <si>
    <t>ACCNMFR.0962L</t>
  </si>
  <si>
    <t>ACCNMFR.0963L</t>
  </si>
  <si>
    <t>ACCNMFR.0964L</t>
  </si>
  <si>
    <t>ACCNMFR.0965L</t>
  </si>
  <si>
    <t>ACCNMFR.0966L</t>
  </si>
  <si>
    <t>ACCNMFR.0967L</t>
  </si>
  <si>
    <t>ACCNMFR.0968L</t>
  </si>
  <si>
    <t>ACCNMFR.0969L</t>
  </si>
  <si>
    <t>ACCNMGR.00508</t>
  </si>
  <si>
    <t>ACCNMGR.00512</t>
  </si>
  <si>
    <t>ACCNMGR.00521</t>
  </si>
  <si>
    <t>ACCNMGR.00522</t>
  </si>
  <si>
    <t>ACCNMGR.00538</t>
  </si>
  <si>
    <t>ACCNMGR.00539</t>
  </si>
  <si>
    <t>ACCNMGR.00540</t>
  </si>
  <si>
    <t>ACCNMGR.00541</t>
  </si>
  <si>
    <t>ACCNMGR.00542</t>
  </si>
  <si>
    <t>ACCNMGR.00543</t>
  </si>
  <si>
    <t>ACCNMGR.00544</t>
  </si>
  <si>
    <t>ACCNMGR.00548</t>
  </si>
  <si>
    <t>ACCNMTN.00301</t>
  </si>
  <si>
    <t>ACCNMTN.00303</t>
  </si>
  <si>
    <t>ACCNMTN.00305</t>
  </si>
  <si>
    <t>ACCNMTN.00306</t>
  </si>
  <si>
    <t>ACCNMTN.00308</t>
  </si>
  <si>
    <t>ACCNMTN.00310</t>
  </si>
  <si>
    <t>ACCNMTN.00313</t>
  </si>
  <si>
    <t>ACCNMTN.00329</t>
  </si>
  <si>
    <t>ACCNMTN.00331</t>
  </si>
  <si>
    <t>ACCNMTN.00333</t>
  </si>
  <si>
    <t>ACCNMTN.00335</t>
  </si>
  <si>
    <t>ACCNMTN.00337</t>
  </si>
  <si>
    <t>ACCNMTN.00340</t>
  </si>
  <si>
    <t>ACCNMTN.00341</t>
  </si>
  <si>
    <t>ACCNMTN.00342</t>
  </si>
  <si>
    <t>ACCNMTN.00343</t>
  </si>
  <si>
    <t>ACCNMTN.00344</t>
  </si>
  <si>
    <t>ACCNMTN.00345</t>
  </si>
  <si>
    <t>ACCNMTN.00346</t>
  </si>
  <si>
    <t>ACCNMTN.00347</t>
  </si>
  <si>
    <t>ACCNMTN.00352</t>
  </si>
  <si>
    <t>ACCNMTN.00354</t>
  </si>
  <si>
    <t>ACCNMTN.00358</t>
  </si>
  <si>
    <t>ACCNMTN.0319L</t>
  </si>
  <si>
    <t>ACCNMTN.0320L</t>
  </si>
  <si>
    <t>ACCNMTN.0321L</t>
  </si>
  <si>
    <t>ACCNMTN.0322L</t>
  </si>
  <si>
    <t>ACCNMTN.0329B</t>
  </si>
  <si>
    <t>ACCNMTN.0331B</t>
  </si>
  <si>
    <t>ACCNMTN.0333B</t>
  </si>
  <si>
    <t>ACCNMTN.0335B</t>
  </si>
  <si>
    <t>ACCNMTN.0337B</t>
  </si>
  <si>
    <t>ACCNMTN.0C340</t>
  </si>
  <si>
    <t>ACCNMTN.0C341</t>
  </si>
  <si>
    <t>ACCNMTN.0C342</t>
  </si>
  <si>
    <t>ACCNMTN.0C343</t>
  </si>
  <si>
    <t>ACCNOGD.01300</t>
  </si>
  <si>
    <t>ACCNOGD.01301</t>
  </si>
  <si>
    <t>ACCNOGD.01302</t>
  </si>
  <si>
    <t>ACCNOGD.01303</t>
  </si>
  <si>
    <t>ACCNOGD.01304</t>
  </si>
  <si>
    <t>ACCNOGD.01305</t>
  </si>
  <si>
    <t>ACCNOGD.01306</t>
  </si>
  <si>
    <t>ACCNOGD.01307</t>
  </si>
  <si>
    <t>ACCNOGD.01308</t>
  </si>
  <si>
    <t>ACCNOGD.01310</t>
  </si>
  <si>
    <t>ACCNOGD.01311</t>
  </si>
  <si>
    <t>ACCNOGD.01312</t>
  </si>
  <si>
    <t>ACCNOGD.01320</t>
  </si>
  <si>
    <t>ACCNOGD.01321</t>
  </si>
  <si>
    <t>ACCNOGD.01322</t>
  </si>
  <si>
    <t>ACCNOGD.01350</t>
  </si>
  <si>
    <t>ACCNOGD.01351</t>
  </si>
  <si>
    <t>ACCNOGD.01352</t>
  </si>
  <si>
    <t>ACCNOGD.01353</t>
  </si>
  <si>
    <t>ACCNOGD.01354</t>
  </si>
  <si>
    <t>ACCNOGD.01355</t>
  </si>
  <si>
    <t>ACCNOGD.01356</t>
  </si>
  <si>
    <t>ACCNOGD.01357</t>
  </si>
  <si>
    <t>ACCNOGD.01358</t>
  </si>
  <si>
    <t>ACCNOGD.01360</t>
  </si>
  <si>
    <t>ACCNOGD.01361</t>
  </si>
  <si>
    <t>ACCNOGD.01362</t>
  </si>
  <si>
    <t>ACCNOGD.01370</t>
  </si>
  <si>
    <t>ACCNOGD.01371</t>
  </si>
  <si>
    <t>ACCNOGD.01372</t>
  </si>
  <si>
    <t>ACCNPPT.01120</t>
  </si>
  <si>
    <t>ACCNPPT.01123</t>
  </si>
  <si>
    <t>ACCNPPT.01124</t>
  </si>
  <si>
    <t>ACCNPPT.01125</t>
  </si>
  <si>
    <t>ACCNPPT.01130</t>
  </si>
  <si>
    <t>ACCNPPT.01131</t>
  </si>
  <si>
    <t>ACCNPPT.01155</t>
  </si>
  <si>
    <t>ACCNPPT.01163</t>
  </si>
  <si>
    <t>ACCNPPT.01170</t>
  </si>
  <si>
    <t>ACCNPPT.01173</t>
  </si>
  <si>
    <t>ACCNPPT.01174</t>
  </si>
  <si>
    <t>ACCNPPT.01175</t>
  </si>
  <si>
    <t>ACCNPPT.01180</t>
  </si>
  <si>
    <t>ACCNPPT.01181</t>
  </si>
  <si>
    <t>ACCNPPT.01182</t>
  </si>
  <si>
    <t>ACCNPPT.01183</t>
  </si>
  <si>
    <t>ACCNPPT.01184</t>
  </si>
  <si>
    <t>ACCNPPT.01185</t>
  </si>
  <si>
    <t>ACCNPPT.1150H</t>
  </si>
  <si>
    <t>ACCNPPT.1161H</t>
  </si>
  <si>
    <t>ACCNPPT.1164H</t>
  </si>
  <si>
    <t>ACCNPPT.1165H</t>
  </si>
  <si>
    <t>ACCNPPT.C1120</t>
  </si>
  <si>
    <t>ACCNPPT.C1123</t>
  </si>
  <si>
    <t>ACCNPPT.C1124</t>
  </si>
  <si>
    <t>ACCNPPT.C1125</t>
  </si>
  <si>
    <t>ACCNPPT.C1180</t>
  </si>
  <si>
    <t>ACCNPPT.C1181</t>
  </si>
  <si>
    <t>ACCNPPT.C1182</t>
  </si>
  <si>
    <t>ACCNPPT.C1183</t>
  </si>
  <si>
    <t>ACCNPPT.C1184</t>
  </si>
  <si>
    <t>ACCNPPT.C1185</t>
  </si>
  <si>
    <t>ACCNPPT.S1120</t>
  </si>
  <si>
    <t>ACCNPPT.S1123</t>
  </si>
  <si>
    <t>ACCNPPT.S1124</t>
  </si>
  <si>
    <t>ACCNPPT.S1125</t>
  </si>
  <si>
    <t>ACCNPPT.S1170</t>
  </si>
  <si>
    <t>ACCNPPT.S1173</t>
  </si>
  <si>
    <t>ACCNPPT.S1174</t>
  </si>
  <si>
    <t>ACCNPPT.S1175</t>
  </si>
  <si>
    <t>ACCNROM.00951</t>
  </si>
  <si>
    <t>ACCNROM.00952</t>
  </si>
  <si>
    <t>ACCNROM.00953</t>
  </si>
  <si>
    <t>ACCNROM.00954</t>
  </si>
  <si>
    <t>ACCNROM.0951P</t>
  </si>
  <si>
    <t>ACCNROM.0952P</t>
  </si>
  <si>
    <t>ACCNROM.0953P</t>
  </si>
  <si>
    <t>ACCNROM.0954P</t>
  </si>
  <si>
    <t>ACCNROM.0C951</t>
  </si>
  <si>
    <t>ACCNROM.0C952</t>
  </si>
  <si>
    <t>ACCNROM.0C953</t>
  </si>
  <si>
    <t>ACCNROM.0C954</t>
  </si>
  <si>
    <t>ACCNROM.0D951</t>
  </si>
  <si>
    <t>ACCNROM.0D952</t>
  </si>
  <si>
    <t>ACCNROM.0D953</t>
  </si>
  <si>
    <t>ACCNROM.0D954</t>
  </si>
  <si>
    <t>ACCNROM.C951P</t>
  </si>
  <si>
    <t>ACCNROM.C952P</t>
  </si>
  <si>
    <t>ACCNROM.C953P</t>
  </si>
  <si>
    <t>ACCNROM.C954P</t>
  </si>
  <si>
    <t>ACCNROM.D951P</t>
  </si>
  <si>
    <t>ACCNROM.D952P</t>
  </si>
  <si>
    <t>ACCNROM.D953P</t>
  </si>
  <si>
    <t>ACCNROM.D954P</t>
  </si>
  <si>
    <t>ACCNSFS.01132</t>
  </si>
  <si>
    <t>ACCNSFS.01200</t>
  </si>
  <si>
    <t>ACCNSFS.01201</t>
  </si>
  <si>
    <t>ACCNSFS.01202</t>
  </si>
  <si>
    <t>ACCNSFS.01205</t>
  </si>
  <si>
    <t>ACCNSFS.01206</t>
  </si>
  <si>
    <t>ACCNSFS.01207</t>
  </si>
  <si>
    <t>ACCNSFS.C1200</t>
  </si>
  <si>
    <t>ACCNSFS.C1201</t>
  </si>
  <si>
    <t>ACCNSFS.C1202</t>
  </si>
  <si>
    <t>ACCNSFS.C1205</t>
  </si>
  <si>
    <t>ACCNSFS.C1206</t>
  </si>
  <si>
    <t>ACCNSFS.C1207</t>
  </si>
  <si>
    <t>ACCNSSA.00201</t>
  </si>
  <si>
    <t>ACCNSSA.00210</t>
  </si>
  <si>
    <t>ACCNSSA.00218</t>
  </si>
  <si>
    <t>ACCNSSA.00219</t>
  </si>
  <si>
    <t>ACCNSSA.00221</t>
  </si>
  <si>
    <t>ACCNSSA.00222</t>
  </si>
  <si>
    <t>ACCNSSA.00232</t>
  </si>
  <si>
    <t>ACCNSSA.00269</t>
  </si>
  <si>
    <t>ACCNSSA.00272</t>
  </si>
  <si>
    <t>ACCNSSA.0218H</t>
  </si>
  <si>
    <t>ACCNSSA.0219H</t>
  </si>
  <si>
    <t>ACCNSSA.0221H</t>
  </si>
  <si>
    <t>ACCNSSA.0222H</t>
  </si>
  <si>
    <t>ACCNSSA.0232H</t>
  </si>
  <si>
    <t>ACCNSSA.0234H</t>
  </si>
  <si>
    <t>ACCNSSA.0235H</t>
  </si>
  <si>
    <t>ACCNSSA.0236H</t>
  </si>
  <si>
    <t>ACCNSSA.0237H</t>
  </si>
  <si>
    <t>ACCNSSA.0269H</t>
  </si>
  <si>
    <t>ACCNSSA.0272H</t>
  </si>
  <si>
    <t>ACCNSSA.0C218</t>
  </si>
  <si>
    <t>ACCNSSA.0C219</t>
  </si>
  <si>
    <t>ACCNSSA.0C232</t>
  </si>
  <si>
    <t>ACCNSSA.C218H</t>
  </si>
  <si>
    <t>ACCNSSA.C219H</t>
  </si>
  <si>
    <t>ACCNSSA.C232H</t>
  </si>
  <si>
    <t>ACCNSSA.C234H</t>
  </si>
  <si>
    <t>ACCNSSA.C235H</t>
  </si>
  <si>
    <t>ACCNSSA.C236H</t>
  </si>
  <si>
    <t>ACCNSSA.C237H</t>
  </si>
  <si>
    <t>ACCNSTL.01670</t>
  </si>
  <si>
    <t>ACCNSTL.01671</t>
  </si>
  <si>
    <t>ACCNSTL.01675</t>
  </si>
  <si>
    <t>ACCNSTL.01676</t>
  </si>
  <si>
    <t>ACCNSTL.01690</t>
  </si>
  <si>
    <t>ACCNSTL.01691</t>
  </si>
  <si>
    <t>ACCNSTL.C1670</t>
  </si>
  <si>
    <t>ACCNSTL.C1671</t>
  </si>
  <si>
    <t>ACCNSTL.D1670</t>
  </si>
  <si>
    <t>ACCNSTL.D1671</t>
  </si>
  <si>
    <t>ACCNTEN.00703</t>
  </si>
  <si>
    <t>ACCNTEN.00704</t>
  </si>
  <si>
    <t>ACCNTEN.00705</t>
  </si>
  <si>
    <t>ACCNTEN.00715</t>
  </si>
  <si>
    <t>ACCNTEN.00720</t>
  </si>
  <si>
    <t>ACCNTEN.00722</t>
  </si>
  <si>
    <t>ACCNTEN.00724</t>
  </si>
  <si>
    <t>ACCNTEN.00728</t>
  </si>
  <si>
    <t>ACCNTEN.00730</t>
  </si>
  <si>
    <t>ACCNTEN.00731</t>
  </si>
  <si>
    <t>ACCNTEN.00736</t>
  </si>
  <si>
    <t>ACCNTEN.00740</t>
  </si>
  <si>
    <t>ACCNTEN.00743</t>
  </si>
  <si>
    <t>ACCNTEN.00745</t>
  </si>
  <si>
    <t>ACCNTEN.00747</t>
  </si>
  <si>
    <t>ACCNTEN.00749</t>
  </si>
  <si>
    <t>ACCNTEN.00754</t>
  </si>
  <si>
    <t>ACCNTEN.00755</t>
  </si>
  <si>
    <t>ACCNTEN.00758</t>
  </si>
  <si>
    <t>ACCNTEN.00762</t>
  </si>
  <si>
    <t>ACCNTEN.00763</t>
  </si>
  <si>
    <t>ACCNTEN.00764</t>
  </si>
  <si>
    <t>ACCNTEN.00766</t>
  </si>
  <si>
    <t>ACCNTEN.00790</t>
  </si>
  <si>
    <t>ACCNTEN.00791</t>
  </si>
  <si>
    <t>ACCNTEN.00792</t>
  </si>
  <si>
    <t>ACCNTEN.00793</t>
  </si>
  <si>
    <t>ACCNTEN.00845</t>
  </si>
  <si>
    <t>ACCNTEN.00846</t>
  </si>
  <si>
    <t>ACCNTEN.00855</t>
  </si>
  <si>
    <t>ACCNTEN.00856</t>
  </si>
  <si>
    <t>ACCNTEN.00857</t>
  </si>
  <si>
    <t>ACCNTEN.0749B</t>
  </si>
  <si>
    <t>ACCNTEN.0754B</t>
  </si>
  <si>
    <t>ACCNTEN.0755B</t>
  </si>
  <si>
    <t>ACCNTEN.0758B</t>
  </si>
  <si>
    <t>ACCNTEN.0762B</t>
  </si>
  <si>
    <t>ACCNTEN.0763B</t>
  </si>
  <si>
    <t>ACCNTEN.0764B</t>
  </si>
  <si>
    <t>ACCNTNE.01701</t>
  </si>
  <si>
    <t>ACCNTNE.01702</t>
  </si>
  <si>
    <t>ACCNTNE.01710</t>
  </si>
  <si>
    <t>ACCNTNE.01711</t>
  </si>
  <si>
    <t>ACCNTNE.01750</t>
  </si>
  <si>
    <t>ACCNTNE.01751</t>
  </si>
  <si>
    <t>ACCNTNE.01752</t>
  </si>
  <si>
    <t>ACCNTNE.01753</t>
  </si>
  <si>
    <t>ACCNTNF.00716</t>
  </si>
  <si>
    <t>ACCNTNF.00719</t>
  </si>
  <si>
    <t>ACCNTNG.00706</t>
  </si>
  <si>
    <t>ACCNTNG.00707</t>
  </si>
  <si>
    <t>ACCNTNG.00708</t>
  </si>
  <si>
    <t>https://www.cinienils.com/listino/wp-content/uploads/2021/02/00445.jpg</t>
  </si>
  <si>
    <t>https://www.cinienils.com/listino/wp-content/uploads/2021/02/00446.jpg</t>
  </si>
  <si>
    <t>https://www.cinienils.com/listino/wp-content/uploads/2021/02/00452.jpg</t>
  </si>
  <si>
    <t>https://www.cinienils.com/listino/wp-content/uploads/2021/03/00468.jpg</t>
  </si>
  <si>
    <t>https://www.cinienils.com/listino/wp-content/uploads/2021/03/00469.jpg</t>
  </si>
  <si>
    <t>https://www.cinienils.com/listino/wp-content/uploads/2021/02/00470.jpg</t>
  </si>
  <si>
    <t>https://www.cinienils.com/listino/wp-content/uploads/2021/02/00471.jpg</t>
  </si>
  <si>
    <t>https://www.cinienils.com/listino/wp-content/uploads/2021/03/00472.jpg</t>
  </si>
  <si>
    <t>https://www.cinienils.com/listino/wp-content/uploads/2021/02/00473.jpg</t>
  </si>
  <si>
    <t>https://www.cinienils.com/listino/wp-content/uploads/2021/02/00480.jpg</t>
  </si>
  <si>
    <t>https://www.cinienils.com/listino/wp-content/uploads/2021/02/0459H.jpg</t>
  </si>
  <si>
    <t>https://www.cinienils.com/listino/wp-content/uploads/2021/02/0460H.jpg</t>
  </si>
  <si>
    <t>https://www.cinienils.com/listino/wp-content/uploads/2021/02/0G445.jpg</t>
  </si>
  <si>
    <t>https://www.cinienils.com/listino/wp-content/uploads/2021/02/0G446.jpg</t>
  </si>
  <si>
    <t>https://www.cinienils.com/listino/wp-content/uploads/2021/02/0G452.jpg</t>
  </si>
  <si>
    <t>https://www.cinienils.com/listino/wp-content/uploads/2021/03/0G468.jpg</t>
  </si>
  <si>
    <t>https://www.cinienils.com/listino/wp-content/uploads/2021/03/0G469.jpg</t>
  </si>
  <si>
    <t>https://www.cinienils.com/listino/wp-content/uploads/2021/02/0G470.jpg</t>
  </si>
  <si>
    <t>https://www.cinienils.com/listino/wp-content/uploads/2021/02/0G471.jpg</t>
  </si>
  <si>
    <t>https://www.cinienils.com/listino/wp-content/uploads/2021/02/0G472.jpg</t>
  </si>
  <si>
    <t>https://www.cinienils.com/listino/wp-content/uploads/2021/02/0G473.jpg</t>
  </si>
  <si>
    <t>https://www.cinienils.com/listino/wp-content/uploads/2021/02/0G480.jpg</t>
  </si>
  <si>
    <t>https://www.cinienils.com/listino/wp-content/uploads/2021/02/0S445.jpg</t>
  </si>
  <si>
    <t>https://www.cinienils.com/listino/wp-content/uploads/2021/02/0S446.jpg</t>
  </si>
  <si>
    <t>https://www.cinienils.com/listino/wp-content/uploads/2021/02/0S452.jpg</t>
  </si>
  <si>
    <t>https://www.cinienils.com/listino/wp-content/uploads/2021/03/0S468.jpg</t>
  </si>
  <si>
    <t>https://www.cinienils.com/listino/wp-content/uploads/2021/03/0S469.jpg</t>
  </si>
  <si>
    <t>https://www.cinienils.com/listino/wp-content/uploads/2021/02/0S470.jpg</t>
  </si>
  <si>
    <t>https://www.cinienils.com/listino/wp-content/uploads/2021/02/0S471.jpg</t>
  </si>
  <si>
    <t>https://www.cinienils.com/listino/wp-content/uploads/2021/03/0S472.jpg</t>
  </si>
  <si>
    <t>https://www.cinienils.com/listino/wp-content/uploads/2021/03/0S473.jpg</t>
  </si>
  <si>
    <t>https://www.cinienils.com/listino/wp-content/uploads/2021/02/0S480.jpg</t>
  </si>
  <si>
    <t>https://www.cinienils.com/listino/wp-content/uploads/2021/02/0X445.jpg</t>
  </si>
  <si>
    <t>https://www.cinienils.com/listino/wp-content/uploads/2021/02/0X446.jpg</t>
  </si>
  <si>
    <t>https://www.cinienils.com/listino/wp-content/uploads/2021/03/0X468.jpg</t>
  </si>
  <si>
    <t>https://www.cinienils.com/listino/wp-content/uploads/2021/03/0X469.jpg</t>
  </si>
  <si>
    <t>https://www.cinienils.com/listino/wp-content/uploads/2021/02/0X470.jpg</t>
  </si>
  <si>
    <t>https://www.cinienils.com/listino/wp-content/uploads/2021/02/0X471.jpg</t>
  </si>
  <si>
    <t>https://www.cinienils.com/listino/wp-content/uploads/2021/03/0X472.jpg</t>
  </si>
  <si>
    <t>https://www.cinienils.com/listino/wp-content/uploads/2021/03/0X473.jpg</t>
  </si>
  <si>
    <t>https://www.cinienils.com/listino/wp-content/uploads/2021/02/G459H.jpg</t>
  </si>
  <si>
    <t>https://www.cinienils.com/listino/wp-content/uploads/2021/02/G460H.jpg</t>
  </si>
  <si>
    <t>https://www.cinienils.com/listino/wp-content/uploads/2021/02/S459H.jpg</t>
  </si>
  <si>
    <t>https://www.cinienils.com/listino/wp-content/uploads/2021/02/S460H.jpg</t>
  </si>
  <si>
    <t>https://www.cinienils.com/listino/wp-content/uploads/2021/02/XG445.jpg</t>
  </si>
  <si>
    <t>https://www.cinienils.com/listino/wp-content/uploads/2021/02/XG446.jpg</t>
  </si>
  <si>
    <t>https://www.cinienils.com/listino/wp-content/uploads/2021/03/XG468.jpg</t>
  </si>
  <si>
    <t>https://www.cinienils.com/listino/wp-content/uploads/2021/03/XG469.jpg</t>
  </si>
  <si>
    <t>https://www.cinienils.com/listino/wp-content/uploads/2021/02/XG470.jpg</t>
  </si>
  <si>
    <t>https://www.cinienils.com/listino/wp-content/uploads/2021/02/XG471.jpg</t>
  </si>
  <si>
    <t>https://www.cinienils.com/listino/wp-content/uploads/2021/02/XG472.jpg</t>
  </si>
  <si>
    <t>https://www.cinienils.com/listino/wp-content/uploads/2021/03/XG473.jpg</t>
  </si>
  <si>
    <t>https://www.cinienils.com/listino/wp-content/uploads/2021/02/XS445.jpg</t>
  </si>
  <si>
    <t>https://www.cinienils.com/listino/wp-content/uploads/2021/02/XS446.jpg</t>
  </si>
  <si>
    <t>https://www.cinienils.com/listino/wp-content/uploads/2021/03/XS468.jpg</t>
  </si>
  <si>
    <t>https://www.cinienils.com/listino/wp-content/uploads/2021/03/XS469.jpg</t>
  </si>
  <si>
    <t>https://www.cinienils.com/listino/wp-content/uploads/2021/02/XS470.jpg</t>
  </si>
  <si>
    <t>https://www.cinienils.com/listino/wp-content/uploads/2021/02/XS471.jpg</t>
  </si>
  <si>
    <t>https://www.cinienils.com/listino/wp-content/uploads/2021/03/XS472.jpg</t>
  </si>
  <si>
    <t>https://www.cinienils.com/listino/wp-content/uploads/2021/03/XS473.jpg</t>
  </si>
  <si>
    <t>https://www.cinienils.com/listino/wp-content/uploads/2021/02/01520.jpg</t>
  </si>
  <si>
    <t>https://www.cinienils.com/listino/wp-content/uploads/2021/02/01522.jpg</t>
  </si>
  <si>
    <t>https://www.cinienils.com/listino/wp-content/uploads/2021/02/01523.jpg</t>
  </si>
  <si>
    <t>https://www.cinienils.com/listino/wp-content/uploads/2021/02/01524.jpg</t>
  </si>
  <si>
    <t>https://www.cinienils.com/listino/wp-content/uploads/2021/02/01528.jpg</t>
  </si>
  <si>
    <t>https://www.cinienils.com/listino/wp-content/uploads/2021/02/01530.jpg</t>
  </si>
  <si>
    <t>https://www.cinienils.com/listino/wp-content/uploads/2021/02/01532.jpg</t>
  </si>
  <si>
    <t>https://www.cinienils.com/listino/wp-content/uploads/2021/02/01533.jpg</t>
  </si>
  <si>
    <t>https://www.cinienils.com/listino/wp-content/uploads/2021/02/01536.jpg</t>
  </si>
  <si>
    <t>https://www.cinienils.com/listino/wp-content/uploads/2021/02/01537.jpg</t>
  </si>
  <si>
    <t>https://www.cinienils.com/listino/wp-content/uploads/2021/02/01554.jpg</t>
  </si>
  <si>
    <t>https://www.cinienils.com/listino/wp-content/uploads/2021/02/01555.jpg</t>
  </si>
  <si>
    <t>https://www.cinienils.com/listino/wp-content/uploads/2021/02/01556.jpg</t>
  </si>
  <si>
    <t>https://www.cinienils.com/listino/wp-content/uploads/2021/02/01557.jpg</t>
  </si>
  <si>
    <t>https://www.cinienils.com/listino/wp-content/uploads/2021/02/01558.jpg</t>
  </si>
  <si>
    <t>https://www.cinienils.com/listino/wp-content/uploads/2021/02/01559.jpg</t>
  </si>
  <si>
    <t>https://www.cinienils.com/listino/wp-content/uploads/2021/02/01560.jpg</t>
  </si>
  <si>
    <t>https://www.cinienils.com/listino/wp-content/uploads/2021/02/01561.jpg</t>
  </si>
  <si>
    <t>https://www.cinienils.com/listino/wp-content/uploads/2021/02/01569.jpg</t>
  </si>
  <si>
    <t>https://www.cinienils.com/listino/wp-content/uploads/2021/02/01575.jpg</t>
  </si>
  <si>
    <t>https://www.cinienils.com/listino/wp-content/uploads/2021/02/01577.jpg</t>
  </si>
  <si>
    <t>https://www.cinienils.com/listino/wp-content/uploads/2021/02/01578.jpg</t>
  </si>
  <si>
    <t>https://www.cinienils.com/listino/wp-content/uploads/2021/02/01580.jpg</t>
  </si>
  <si>
    <t>https://www.cinienils.com/listino/wp-content/uploads/2021/02/1562H.jpg</t>
  </si>
  <si>
    <t>https://www.cinienils.com/listino/wp-content/uploads/2021/02/1563H.jpg</t>
  </si>
  <si>
    <t>https://www.cinienils.com/listino/wp-content/uploads/2021/02/1564H.jpg</t>
  </si>
  <si>
    <t>https://www.cinienils.com/listino/wp-content/uploads/2021/02/1565H.jpg</t>
  </si>
  <si>
    <t>https://www.cinienils.com/listino/wp-content/uploads/2021/02/1566H.jpg</t>
  </si>
  <si>
    <t>https://www.cinienils.com/listino/wp-content/uploads/2021/02/1567H.jpg</t>
  </si>
  <si>
    <t>https://www.cinienils.com/listino/wp-content/uploads/2021/02/1568H.jpg</t>
  </si>
  <si>
    <t>https://www.cinienils.com/listino/wp-content/uploads/2021/02/1570H.jpg</t>
  </si>
  <si>
    <t>https://www.cinienils.com/listino/wp-content/uploads/2021/02/1571H.jpg</t>
  </si>
  <si>
    <t>https://www.cinienils.com/listino/wp-content/uploads/2021/02/1572H.jpg</t>
  </si>
  <si>
    <t>https://www.cinienils.com/listino/wp-content/uploads/2021/02/1573H.jpg</t>
  </si>
  <si>
    <t>https://www.cinienils.com/listino/wp-content/uploads/2021/02/1574H.jpg</t>
  </si>
  <si>
    <t>https://www.cinienils.com/listino/wp-content/uploads/2021/02/B1569.jpg</t>
  </si>
  <si>
    <t>https://www.cinienils.com/listino/wp-content/uploads/2021/02/G1565.jpg</t>
  </si>
  <si>
    <t>https://www.cinienils.com/listino/wp-content/uploads/2021/02/G1566.jpg</t>
  </si>
  <si>
    <t>https://www.cinienils.com/listino/wp-content/uploads/2021/02/G1567.jpg</t>
  </si>
  <si>
    <t>https://www.cinienils.com/listino/wp-content/uploads/2021/02/G1569.jpg</t>
  </si>
  <si>
    <t>https://www.cinienils.com/listino/wp-content/uploads/2021/02/G1570.jpg</t>
  </si>
  <si>
    <t>https://www.cinienils.com/listino/wp-content/uploads/2021/02/G1571.jpg</t>
  </si>
  <si>
    <t>https://www.cinienils.com/listino/wp-content/uploads/2021/02/G1572.jpg</t>
  </si>
  <si>
    <t/>
  </si>
  <si>
    <t>https://www.cinienils.com/listino/wp-content/uploads/2022/01/0010B.jpg</t>
  </si>
  <si>
    <t>https://www.cinienils.com/listino/wp-content/uploads/2022/01/0011B.jpg</t>
  </si>
  <si>
    <t>https://www.cinienils.com/listino/wp-content/uploads/2022/01/0015B.jpg</t>
  </si>
  <si>
    <t>https://www.cinienils.com/listino/wp-content/uploads/2022/01/0016B.jpg</t>
  </si>
  <si>
    <t>https://www.cinienils.com/listino/wp-content/uploads/2022/01/0018B.jpg</t>
  </si>
  <si>
    <t>https://www.cinienils.com/listino/wp-content/uploads/2022/01/0019B.jpg</t>
  </si>
  <si>
    <t>https://www.cinienils.com/listino/wp-content/uploads/2021/02/00601.jpg</t>
  </si>
  <si>
    <t>https://www.cinienils.com/listino/wp-content/uploads/2021/02/00602.jpg</t>
  </si>
  <si>
    <t>https://www.cinienils.com/listino/wp-content/uploads/2021/02/00603.jpg</t>
  </si>
  <si>
    <t>https://www.cinienils.com/listino/wp-content/uploads/2021/02/00604.jpg</t>
  </si>
  <si>
    <t>https://www.cinienils.com/listino/wp-content/uploads/2021/02/00605.jpg</t>
  </si>
  <si>
    <t>https://www.cinienils.com/listino/wp-content/uploads/2021/02/00606.jpg</t>
  </si>
  <si>
    <t>https://www.cinienils.com/listino/wp-content/uploads/2021/02/00609.jpg</t>
  </si>
  <si>
    <t>https://www.cinienils.com/listino/wp-content/uploads/2021/02/00610.jpg</t>
  </si>
  <si>
    <t>https://www.cinienils.com/listino/wp-content/uploads/2021/03/00615.jpg</t>
  </si>
  <si>
    <t>https://www.cinienils.com/listino/wp-content/uploads/2021/02/00616.jpg</t>
  </si>
  <si>
    <t>https://www.cinienils.com/listino/wp-content/uploads/2022/01/0064B.jpg</t>
  </si>
  <si>
    <t>https://www.cinienils.com/listino/wp-content/uploads/2022/01/0065B.jpg</t>
  </si>
  <si>
    <t>https://www.cinienils.com/listino/wp-content/uploads/2022/01/0066B.jpg</t>
  </si>
  <si>
    <t>https://www.cinienils.com/listino/wp-content/uploads/2022/01/0067B.jpg</t>
  </si>
  <si>
    <t>https://www.cinienils.com/listino/wp-content/uploads/2021/02/00680.jpg</t>
  </si>
  <si>
    <t>https://www.cinienils.com/listino/wp-content/uploads/2021/02/00682.jpg</t>
  </si>
  <si>
    <t>https://www.cinienils.com/listino/wp-content/uploads/2021/02/00683.jpg</t>
  </si>
  <si>
    <t>https://www.cinienils.com/listino/wp-content/uploads/2021/02/00685.jpg</t>
  </si>
  <si>
    <t>https://www.cinienils.com/listino/wp-content/uploads/2021/02/00686.jpg</t>
  </si>
  <si>
    <t>https://www.cinienils.com/listino/wp-content/uploads/2021/02/00687.jpg</t>
  </si>
  <si>
    <t>https://www.cinienils.com/listino/wp-content/uploads/2021/02/00688.jpg</t>
  </si>
  <si>
    <t>https://www.cinienils.com/listino/wp-content/uploads/2021/02/1860L.jpg</t>
  </si>
  <si>
    <t>https://www.cinienils.com/listino/wp-content/uploads/2021/02/1862L.jpg</t>
  </si>
  <si>
    <t>https://www.cinienils.com/listino/wp-content/uploads/2021/02/1867L.jpg</t>
  </si>
  <si>
    <t>https://www.cinienils.com/listino/wp-content/uploads/2021/03/1879L.jpg</t>
  </si>
  <si>
    <t>https://www.cinienils.com/listino/wp-content/uploads/2021/02/1883L.jpg</t>
  </si>
  <si>
    <t>https://www.cinienils.com/listino/wp-content/uploads/2021/02/1888L.jpg</t>
  </si>
  <si>
    <t>https://www.cinienils.com/listino/wp-content/uploads/2021/02/1890L.jpg</t>
  </si>
  <si>
    <t>https://www.cinienils.com/listino/wp-content/uploads/2021/02/1892L.jpg</t>
  </si>
  <si>
    <t>https://www.cinienils.com/listino/wp-content/uploads/2021/03/1894L.jpg</t>
  </si>
  <si>
    <t>https://www.cinienils.com/listino/wp-content/uploads/2021/02/1896L.jpg</t>
  </si>
  <si>
    <t>https://www.cinienils.com/listino/wp-content/uploads/2021/02/C1860.jpg</t>
  </si>
  <si>
    <t>https://www.cinienils.com/listino/wp-content/uploads/2021/02/C1862.jpg</t>
  </si>
  <si>
    <t>https://www.cinienils.com/listino/wp-content/uploads/2021/02/C1867.jpg</t>
  </si>
  <si>
    <t>https://www.cinienils.com/listino/wp-content/uploads/2021/03/C1879.jpg</t>
  </si>
  <si>
    <t>https://www.cinienils.com/listino/wp-content/uploads/2021/02/C1883.jpg</t>
  </si>
  <si>
    <t>https://www.cinienils.com/listino/wp-content/uploads/2021/02/C1888.jpg</t>
  </si>
  <si>
    <t>https://www.cinienils.com/listino/wp-content/uploads/2021/02/C1890.jpg</t>
  </si>
  <si>
    <t>https://www.cinienils.com/listino/wp-content/uploads/2021/02/C1892.jpg</t>
  </si>
  <si>
    <t>https://www.cinienils.com/listino/wp-content/uploads/2021/03/C1894.jpg</t>
  </si>
  <si>
    <t>https://www.cinienils.com/listino/wp-content/uploads/2021/02/C1896.jpg</t>
  </si>
  <si>
    <t>https://www.cinienils.com/listino/wp-content/uploads/2021/02/00136.jpg</t>
  </si>
  <si>
    <t>https://www.cinienils.com/listino/wp-content/uploads/2021/02/00137.jpg</t>
  </si>
  <si>
    <t>https://www.cinienils.com/listino/wp-content/uploads/2021/02/00138.jpg</t>
  </si>
  <si>
    <t>https://www.cinienils.com/listino/wp-content/uploads/2021/02/00139.jpg</t>
  </si>
  <si>
    <t>https://www.cinienils.com/listino/wp-content/uploads/2021/02/00249.jpg</t>
  </si>
  <si>
    <t>https://www.cinienils.com/listino/wp-content/uploads/2021/02/00250.jpg</t>
  </si>
  <si>
    <t>https://www.cinienils.com/listino/wp-content/uploads/2021/02/00251.jpg</t>
  </si>
  <si>
    <t>https://www.cinienils.com/listino/wp-content/uploads/2021/02/00288.jpg</t>
  </si>
  <si>
    <t>https://www.cinienils.com/listino/wp-content/uploads/2021/02/00294.jpg</t>
  </si>
  <si>
    <t>https://www.cinienils.com/listino/wp-content/uploads/2021/02/0136L.jpg</t>
  </si>
  <si>
    <t>https://www.cinienils.com/listino/wp-content/uploads/2021/02/0136W.jpg</t>
  </si>
  <si>
    <t>https://www.cinienils.com/listino/wp-content/uploads/2021/02/0137L.jpg</t>
  </si>
  <si>
    <t>https://www.cinienils.com/listino/wp-content/uploads/2021/02/0137W.jpg</t>
  </si>
  <si>
    <t>https://www.cinienils.com/listino/wp-content/uploads/2021/02/0138L.jpg</t>
  </si>
  <si>
    <t>https://www.cinienils.com/listino/wp-content/uploads/2021/02/0138W.jpg</t>
  </si>
  <si>
    <t>https://www.cinienils.com/listino/wp-content/uploads/2021/02/0139L.jpg</t>
  </si>
  <si>
    <t>https://www.cinienils.com/listino/wp-content/uploads/2021/02/0139W.jpg</t>
  </si>
  <si>
    <t>https://www.cinienils.com/listino/wp-content/uploads/2021/02/0249L.jpg</t>
  </si>
  <si>
    <t>https://www.cinienils.com/listino/wp-content/uploads/2021/02/0249W.jpg</t>
  </si>
  <si>
    <t>https://www.cinienils.com/listino/wp-content/uploads/2021/02/0250L.jpg</t>
  </si>
  <si>
    <t>https://www.cinienils.com/listino/wp-content/uploads/2021/02/0250W.jpg</t>
  </si>
  <si>
    <t>https://www.cinienils.com/listino/wp-content/uploads/2021/02/0251L.jpg</t>
  </si>
  <si>
    <t>https://www.cinienils.com/listino/wp-content/uploads/2021/02/0251W.jpg</t>
  </si>
  <si>
    <t>https://www.cinienils.com/listino/wp-content/uploads/2021/02/0288L.jpg</t>
  </si>
  <si>
    <t>https://www.cinienils.com/listino/wp-content/uploads/2021/02/0288W.jpg</t>
  </si>
  <si>
    <t>https://www.cinienils.com/listino/wp-content/uploads/2021/02/0294L.jpg</t>
  </si>
  <si>
    <t>https://www.cinienils.com/listino/wp-content/uploads/2021/02/0294W.jpg</t>
  </si>
  <si>
    <t>https://www.cinienils.com/listino/wp-content/uploads/2021/02/00901.jpg</t>
  </si>
  <si>
    <t>https://www.cinienils.com/listino/wp-content/uploads/2021/02/00902.jpg</t>
  </si>
  <si>
    <t>https://www.cinienils.com/listino/wp-content/uploads/2021/02/01650.jpg</t>
  </si>
  <si>
    <t>https://www.cinienils.com/listino/wp-content/uploads/2021/02/01651.jpg</t>
  </si>
  <si>
    <t>https://www.cinienils.com/listino/wp-content/uploads/2021/02/C1650.jpg</t>
  </si>
  <si>
    <t>https://www.cinienils.com/listino/wp-content/uploads/2021/02/C1651.jpg</t>
  </si>
  <si>
    <t>https://www.cinienils.com/listino/wp-content/uploads/2021/02/D1650.jpg</t>
  </si>
  <si>
    <t>https://www.cinienils.com/listino/wp-content/uploads/2021/02/D1651.jpg</t>
  </si>
  <si>
    <t>https://www.cinienils.com/listino/wp-content/uploads/2021/02/01602.jpg</t>
  </si>
  <si>
    <t>https://www.cinienils.com/listino/wp-content/uploads/2021/02/01603.jpg</t>
  </si>
  <si>
    <t>https://www.cinienils.com/listino/wp-content/uploads/2021/02/01604.jpg</t>
  </si>
  <si>
    <t>https://www.cinienils.com/listino/wp-content/uploads/2021/02/01609.jpg</t>
  </si>
  <si>
    <t>https://www.cinienils.com/listino/wp-content/uploads/2021/02/01610.jpg</t>
  </si>
  <si>
    <t>https://www.cinienils.com/listino/wp-content/uploads/2021/02/01622.jpg</t>
  </si>
  <si>
    <t>https://www.cinienils.com/listino/wp-content/uploads/2021/02/01623.jpg</t>
  </si>
  <si>
    <t>https://www.cinienils.com/listino/wp-content/uploads/2021/02/01630.jpg</t>
  </si>
  <si>
    <t>https://www.cinienils.com/listino/wp-content/uploads/2021/02/01632.jpg</t>
  </si>
  <si>
    <t>https://www.cinienils.com/listino/wp-content/uploads/2021/02/01633.jpg</t>
  </si>
  <si>
    <t>https://www.cinienils.com/listino/wp-content/uploads/2021/02/W1601.jpg</t>
  </si>
  <si>
    <t>https://www.cinienils.com/listino/wp-content/uploads/2021/02/W1605.jpg</t>
  </si>
  <si>
    <t>https://www.cinienils.com/listino/wp-content/uploads/2021/02/W1606.jpg</t>
  </si>
  <si>
    <t>https://www.cinienils.com/listino/wp-content/uploads/2021/02/W1607.jpg</t>
  </si>
  <si>
    <t>https://www.cinienils.com/listino/wp-content/uploads/2021/02/W1608.jpg</t>
  </si>
  <si>
    <t>https://www.cinienils.com/listino/wp-content/uploads/2021/03/W1615.jpg</t>
  </si>
  <si>
    <t>https://www.cinienils.com/listino/wp-content/uploads/2021/02/W1616.jpg</t>
  </si>
  <si>
    <t>https://www.cinienils.com/listino/wp-content/uploads/2021/02/W1617.jpg</t>
  </si>
  <si>
    <t>https://www.cinienils.com/listino/wp-content/uploads/2021/02/W1618.jpg</t>
  </si>
  <si>
    <t>https://www.cinienils.com/listino/wp-content/uploads/2021/03/W1621.jpg</t>
  </si>
  <si>
    <t>https://www.cinienils.com/listino/wp-content/uploads/2021/02/W1627.jpg</t>
  </si>
  <si>
    <t>https://www.cinienils.com/listino/wp-content/uploads/2021/02/W1628.jpg</t>
  </si>
  <si>
    <t>https://www.cinienils.com/listino/wp-content/uploads/2021/02/00501.jpg</t>
  </si>
  <si>
    <t>https://www.cinienils.com/listino/wp-content/uploads/2021/02/00503.jpg</t>
  </si>
  <si>
    <t>https://www.cinienils.com/listino/wp-content/uploads/2021/02/00504.jpg</t>
  </si>
  <si>
    <t>https://www.cinienils.com/listino/wp-content/uploads/2021/02/00505.jpg</t>
  </si>
  <si>
    <t>https://www.cinienils.com/listino/wp-content/uploads/2021/02/00507.jpg</t>
  </si>
  <si>
    <t>https://www.cinienils.com/listino/wp-content/uploads/2021/02/00509.jpg</t>
  </si>
  <si>
    <t>https://www.cinienils.com/listino/wp-content/uploads/2021/02/00511.jpg</t>
  </si>
  <si>
    <t>https://www.cinienils.com/listino/wp-content/uploads/2021/02/00516.jpg</t>
  </si>
  <si>
    <t>https://www.cinienils.com/listino/wp-content/uploads/2021/02/00518.jpg</t>
  </si>
  <si>
    <t>https://www.cinienils.com/listino/wp-content/uploads/2021/02/00520.jpg</t>
  </si>
  <si>
    <t>https://www.cinienils.com/listino/wp-content/uploads/2021/02/00527.jpg</t>
  </si>
  <si>
    <t>https://www.cinienils.com/listino/wp-content/uploads/2021/02/00529.jpg</t>
  </si>
  <si>
    <t>https://www.cinienils.com/listino/wp-content/uploads/2021/02/00531.jpg</t>
  </si>
  <si>
    <t>https://www.cinienils.com/listino/wp-content/uploads/2021/02/00533.jpg</t>
  </si>
  <si>
    <t>https://www.cinienils.com/listino/wp-content/uploads/2021/02/00581.jpg</t>
  </si>
  <si>
    <t>https://www.cinienils.com/listino/wp-content/uploads/2021/02/00583.jpg</t>
  </si>
  <si>
    <t>https://www.cinienils.com/listino/wp-content/uploads/2021/02/00585.jpg</t>
  </si>
  <si>
    <t>https://www.cinienils.com/listino/wp-content/uploads/2021/02/00586.jpg</t>
  </si>
  <si>
    <t>https://www.cinienils.com/listino/wp-content/uploads/2021/02/00587.jpg</t>
  </si>
  <si>
    <t>https://www.cinienils.com/listino/wp-content/uploads/2021/02/00588.jpg</t>
  </si>
  <si>
    <t>https://www.cinienils.com/listino/wp-content/uploads/2021/02/00589.jpg</t>
  </si>
  <si>
    <t>https://www.cinienils.com/listino/wp-content/uploads/2021/02/00591.jpg</t>
  </si>
  <si>
    <t>https://www.cinienils.com/listino/wp-content/uploads/2021/02/0516L.jpg</t>
  </si>
  <si>
    <t>https://www.cinienils.com/listino/wp-content/uploads/2021/02/0518L.jpg</t>
  </si>
  <si>
    <t>https://www.cinienils.com/listino/wp-content/uploads/2021/02/0520L.jpg</t>
  </si>
  <si>
    <t>https://www.cinienils.com/listino/wp-content/uploads/2021/02/0527L.jpg</t>
  </si>
  <si>
    <t>https://www.cinienils.com/listino/wp-content/uploads/2021/02/0529L.jpg</t>
  </si>
  <si>
    <t>https://www.cinienils.com/listino/wp-content/uploads/2021/02/0581L.jpg</t>
  </si>
  <si>
    <t>https://www.cinienils.com/listino/wp-content/uploads/2021/02/0583L.jpg</t>
  </si>
  <si>
    <t>https://www.cinienils.com/listino/wp-content/uploads/2021/02/0585L.jpg</t>
  </si>
  <si>
    <t>https://www.cinienils.com/listino/wp-content/uploads/2021/02/0586L.jpg</t>
  </si>
  <si>
    <t>https://www.cinienils.com/listino/wp-content/uploads/2021/02/0587L.jpg</t>
  </si>
  <si>
    <t>https://www.cinienils.com/listino/wp-content/uploads/2021/02/0588L.jpg</t>
  </si>
  <si>
    <t>https://www.cinienils.com/listino/wp-content/uploads/2021/02/0589L.jpg</t>
  </si>
  <si>
    <t>https://www.cinienils.com/listino/wp-content/uploads/2021/02/00410.jpg</t>
  </si>
  <si>
    <t>https://www.cinienils.com/listino/wp-content/uploads/2021/02/00411.jpg</t>
  </si>
  <si>
    <t>https://www.cinienils.com/listino/wp-content/uploads/2021/02/00412.jpg</t>
  </si>
  <si>
    <t>https://www.cinienils.com/listino/wp-content/uploads/2021/02/00413.jpg</t>
  </si>
  <si>
    <t>https://www.cinienils.com/listino/wp-content/uploads/2021/02/00414.jpg</t>
  </si>
  <si>
    <t>https://www.cinienils.com/listino/wp-content/uploads/2021/02/00415.jpg</t>
  </si>
  <si>
    <t>https://www.cinienils.com/listino/wp-content/uploads/2021/02/00430.jpg</t>
  </si>
  <si>
    <t>https://www.cinienils.com/listino/wp-content/uploads/2021/02/0C430.jpg</t>
  </si>
  <si>
    <t>https://www.cinienils.com/listino/wp-content/uploads/2021/02/01250.jpg</t>
  </si>
  <si>
    <t>https://www.cinienils.com/listino/wp-content/uploads/2021/02/01251.jpg</t>
  </si>
  <si>
    <t>https://www.cinienils.com/listino/wp-content/uploads/2021/02/01252.jpg</t>
  </si>
  <si>
    <t>https://www.cinienils.com/listino/wp-content/uploads/2021/02/01253.jpg</t>
  </si>
  <si>
    <t>https://www.cinienils.com/listino/wp-content/uploads/2021/02/01254.jpg</t>
  </si>
  <si>
    <t>https://www.cinienils.com/listino/wp-content/uploads/2021/02/0960L.jpg</t>
  </si>
  <si>
    <t>https://www.cinienils.com/listino/wp-content/uploads/2021/02/0961L.jpg</t>
  </si>
  <si>
    <t>https://www.cinienils.com/listino/wp-content/uploads/2021/02/0962L.jpg</t>
  </si>
  <si>
    <t>https://www.cinienils.com/listino/wp-content/uploads/2021/02/0963L.jpg</t>
  </si>
  <si>
    <t>https://www.cinienils.com/listino/wp-content/uploads/2021/02/0964L.jpg</t>
  </si>
  <si>
    <t>https://www.cinienils.com/listino/wp-content/uploads/2021/02/0965L.jpg</t>
  </si>
  <si>
    <t>https://www.cinienils.com/listino/wp-content/uploads/2021/02/0966L.jpg</t>
  </si>
  <si>
    <t>https://www.cinienils.com/listino/wp-content/uploads/2021/02/0967L.jpg</t>
  </si>
  <si>
    <t>https://www.cinienils.com/listino/wp-content/uploads/2021/02/0968L.jpg</t>
  </si>
  <si>
    <t>https://www.cinienils.com/listino/wp-content/uploads/2021/02/0969L.jpg</t>
  </si>
  <si>
    <t>https://www.cinienils.com/listino/wp-content/uploads/2021/02/00508.jpg</t>
  </si>
  <si>
    <t>https://www.cinienils.com/listino/wp-content/uploads/2021/02/00512.jpg</t>
  </si>
  <si>
    <t>https://www.cinienils.com/listino/wp-content/uploads/2021/02/00521.jpg</t>
  </si>
  <si>
    <t>https://www.cinienils.com/listino/wp-content/uploads/2021/02/00522.jpg</t>
  </si>
  <si>
    <t>https://www.cinienils.com/listino/wp-content/uploads/2021/02/00538.jpg</t>
  </si>
  <si>
    <t>https://www.cinienils.com/listino/wp-content/uploads/2021/02/00539.jpg</t>
  </si>
  <si>
    <t>https://www.cinienils.com/listino/wp-content/uploads/2021/02/00540.jpg</t>
  </si>
  <si>
    <t>https://www.cinienils.com/listino/wp-content/uploads/2021/02/00541.jpg</t>
  </si>
  <si>
    <t>https://www.cinienils.com/listino/wp-content/uploads/2021/02/00542.jpg</t>
  </si>
  <si>
    <t>https://www.cinienils.com/listino/wp-content/uploads/2021/02/00543.jpg</t>
  </si>
  <si>
    <t>https://www.cinienils.com/listino/wp-content/uploads/2021/02/00544.jpg</t>
  </si>
  <si>
    <t>https://www.cinienils.com/listino/wp-content/uploads/2021/02/00548.jpg</t>
  </si>
  <si>
    <t>https://www.cinienils.com/listino/wp-content/uploads/2021/02/00301.jpg</t>
  </si>
  <si>
    <t>https://www.cinienils.com/listino/wp-content/uploads/2021/02/00303.jpg</t>
  </si>
  <si>
    <t>https://www.cinienils.com/listino/wp-content/uploads/2021/02/00305.jpg</t>
  </si>
  <si>
    <t>https://www.cinienils.com/listino/wp-content/uploads/2021/02/00306.jpg</t>
  </si>
  <si>
    <t>https://www.cinienils.com/listino/wp-content/uploads/2021/02/00308.jpg</t>
  </si>
  <si>
    <t>https://www.cinienils.com/listino/wp-content/uploads/2021/02/00310.jpg</t>
  </si>
  <si>
    <t>https://www.cinienils.com/listino/wp-content/uploads/2021/02/00313.jpg</t>
  </si>
  <si>
    <t>https://www.cinienils.com/listino/wp-content/uploads/2021/02/00329.jpg</t>
  </si>
  <si>
    <t>https://www.cinienils.com/listino/wp-content/uploads/2021/02/00331.jpg</t>
  </si>
  <si>
    <t>https://www.cinienils.com/listino/wp-content/uploads/2021/02/00333.jpg</t>
  </si>
  <si>
    <t>https://www.cinienils.com/listino/wp-content/uploads/2021/02/00335.jpg</t>
  </si>
  <si>
    <t>https://www.cinienils.com/listino/wp-content/uploads/2021/02/00337.jpg</t>
  </si>
  <si>
    <t>https://www.cinienils.com/listino/wp-content/uploads/2021/02/00340.jpg</t>
  </si>
  <si>
    <t>https://www.cinienils.com/listino/wp-content/uploads/2021/02/00341.jpg</t>
  </si>
  <si>
    <t>https://www.cinienils.com/listino/wp-content/uploads/2021/02/00342.jpg</t>
  </si>
  <si>
    <t>https://www.cinienils.com/listino/wp-content/uploads/2021/02/00343.jpg</t>
  </si>
  <si>
    <t>https://www.cinienils.com/listino/wp-content/uploads/2021/02/00344.jpg</t>
  </si>
  <si>
    <t>https://www.cinienils.com/listino/wp-content/uploads/2021/02/00345.jpg</t>
  </si>
  <si>
    <t>https://www.cinienils.com/listino/wp-content/uploads/2021/02/00346.jpg</t>
  </si>
  <si>
    <t>https://www.cinienils.com/listino/wp-content/uploads/2021/02/00347.jpg</t>
  </si>
  <si>
    <t>https://www.cinienils.com/listino/wp-content/uploads/2021/02/00352.jpg</t>
  </si>
  <si>
    <t>https://www.cinienils.com/listino/wp-content/uploads/2021/02/00354.jpg</t>
  </si>
  <si>
    <t>https://www.cinienils.com/listino/wp-content/uploads/2021/02/00358.jpg</t>
  </si>
  <si>
    <t>https://www.cinienils.com/listino/wp-content/uploads/2021/02/0319L.jpg</t>
  </si>
  <si>
    <t>https://www.cinienils.com/listino/wp-content/uploads/2021/03/0320L.jpg</t>
  </si>
  <si>
    <t>https://www.cinienils.com/listino/wp-content/uploads/2021/02/0321L.jpg</t>
  </si>
  <si>
    <t>https://www.cinienils.com/listino/wp-content/uploads/2021/02/0322L.jpg</t>
  </si>
  <si>
    <t>https://www.cinienils.com/listino/wp-content/uploads/2021/02/0329B.jpg</t>
  </si>
  <si>
    <t>https://www.cinienils.com/listino/wp-content/uploads/2021/02/0331B.jpg</t>
  </si>
  <si>
    <t>https://www.cinienils.com/listino/wp-content/uploads/2021/02/0333B.jpg</t>
  </si>
  <si>
    <t>https://www.cinienils.com/listino/wp-content/uploads/2021/02/0335B.jpg</t>
  </si>
  <si>
    <t>https://www.cinienils.com/listino/wp-content/uploads/2021/02/0337B.jpg</t>
  </si>
  <si>
    <t>https://www.cinienils.com/listino/wp-content/uploads/2021/02/0C340.jpg</t>
  </si>
  <si>
    <t>https://www.cinienils.com/listino/wp-content/uploads/2021/02/0C341.jpg</t>
  </si>
  <si>
    <t>https://www.cinienils.com/listino/wp-content/uploads/2021/02/0C342.jpg</t>
  </si>
  <si>
    <t>https://www.cinienils.com/listino/wp-content/uploads/2021/02/0C343.jpg</t>
  </si>
  <si>
    <t>https://www.cinienils.com/listino/wp-content/uploads/2022/01/01303.jpg</t>
  </si>
  <si>
    <t>https://www.cinienils.com/listino/wp-content/uploads/2022/01/01304.jpg</t>
  </si>
  <si>
    <t>https://www.cinienils.com/listino/wp-content/uploads/2022/01/01305.jpg</t>
  </si>
  <si>
    <t>https://www.cinienils.com/listino/wp-content/uploads/2022/01/01306.jpg</t>
  </si>
  <si>
    <t>https://www.cinienils.com/listino/wp-content/uploads/2022/01/01307.jpg</t>
  </si>
  <si>
    <t>https://www.cinienils.com/listino/wp-content/uploads/2022/01/01308.jpg</t>
  </si>
  <si>
    <t>https://www.cinienils.com/listino/wp-content/uploads/2022/01/01353.jpg</t>
  </si>
  <si>
    <t>https://www.cinienils.com/listino/wp-content/uploads/2022/01/01354.jpg</t>
  </si>
  <si>
    <t>https://www.cinienils.com/listino/wp-content/uploads/2022/01/01355.jpg</t>
  </si>
  <si>
    <t>https://www.cinienils.com/listino/wp-content/uploads/2022/01/01356.jpg</t>
  </si>
  <si>
    <t>https://www.cinienils.com/listino/wp-content/uploads/2022/01/01357.jpg</t>
  </si>
  <si>
    <t>https://www.cinienils.com/listino/wp-content/uploads/2022/01/01358.jpg</t>
  </si>
  <si>
    <t>https://www.cinienils.com/listino/wp-content/uploads/2021/02/01120.jpg</t>
  </si>
  <si>
    <t>https://www.cinienils.com/listino/wp-content/uploads/2021/02/01123.jpg</t>
  </si>
  <si>
    <t>https://www.cinienils.com/listino/wp-content/uploads/2021/02/01124.jpg</t>
  </si>
  <si>
    <t>https://www.cinienils.com/listino/wp-content/uploads/2021/02/01125.jpg</t>
  </si>
  <si>
    <t>https://www.cinienils.com/listino/wp-content/uploads/2021/02/01130.jpg</t>
  </si>
  <si>
    <t>https://www.cinienils.com/listino/wp-content/uploads/2021/02/01131.jpg</t>
  </si>
  <si>
    <t>https://www.cinienils.com/listino/wp-content/uploads/2021/02/01155.jpg</t>
  </si>
  <si>
    <t>https://www.cinienils.com/listino/wp-content/uploads/2022/02/01163.jpg</t>
  </si>
  <si>
    <t>https://www.cinienils.com/listino/wp-content/uploads/2021/02/01170.jpg</t>
  </si>
  <si>
    <t>https://www.cinienils.com/listino/wp-content/uploads/2021/02/01173.jpg</t>
  </si>
  <si>
    <t>https://www.cinienils.com/listino/wp-content/uploads/2021/02/01174.jpg</t>
  </si>
  <si>
    <t>https://www.cinienils.com/listino/wp-content/uploads/2021/02/01175.jpg</t>
  </si>
  <si>
    <t>https://www.cinienils.com/listino/wp-content/uploads/2021/02/01180.jpg</t>
  </si>
  <si>
    <t>https://www.cinienils.com/listino/wp-content/uploads/2021/02/01181.jpg</t>
  </si>
  <si>
    <t>https://www.cinienils.com/listino/wp-content/uploads/2021/02/01182.jpg</t>
  </si>
  <si>
    <t>https://www.cinienils.com/listino/wp-content/uploads/2021/02/01183.jpg</t>
  </si>
  <si>
    <t>https://www.cinienils.com/listino/wp-content/uploads/2021/02/01184.jpg</t>
  </si>
  <si>
    <t>https://www.cinienils.com/listino/wp-content/uploads/2021/02/01185.jpg</t>
  </si>
  <si>
    <t>https://www.cinienils.com/listino/wp-content/uploads/2021/02/1150H.jpg</t>
  </si>
  <si>
    <t>https://www.cinienils.com/listino/wp-content/uploads/2021/02/1161H.jpg</t>
  </si>
  <si>
    <t>https://www.cinienils.com/listino/wp-content/uploads/2021/02/1164H.jpg</t>
  </si>
  <si>
    <t>https://www.cinienils.com/listino/wp-content/uploads/2021/02/1165H.jpg</t>
  </si>
  <si>
    <t>https://www.cinienils.com/listino/wp-content/uploads/2021/02/C1120.jpg</t>
  </si>
  <si>
    <t>https://www.cinienils.com/listino/wp-content/uploads/2021/02/C1123.jpg</t>
  </si>
  <si>
    <t>https://www.cinienils.com/listino/wp-content/uploads/2021/02/C1124.jpg</t>
  </si>
  <si>
    <t>https://www.cinienils.com/listino/wp-content/uploads/2021/02/C1125.jpg</t>
  </si>
  <si>
    <t>https://www.cinienils.com/listino/wp-content/uploads/2021/02/C1180.jpg</t>
  </si>
  <si>
    <t>https://www.cinienils.com/listino/wp-content/uploads/2021/02/C1181.jpg</t>
  </si>
  <si>
    <t>https://www.cinienils.com/listino/wp-content/uploads/2021/02/C1182.jpg</t>
  </si>
  <si>
    <t>https://www.cinienils.com/listino/wp-content/uploads/2021/02/C1183.jpg</t>
  </si>
  <si>
    <t>https://www.cinienils.com/listino/wp-content/uploads/2021/02/C1184.jpg</t>
  </si>
  <si>
    <t>https://www.cinienils.com/listino/wp-content/uploads/2021/02/C1185.jpg</t>
  </si>
  <si>
    <t>https://www.cinienils.com/listino/wp-content/uploads/2021/02/S1120.jpg</t>
  </si>
  <si>
    <t>https://www.cinienils.com/listino/wp-content/uploads/2021/02/S1123.jpg</t>
  </si>
  <si>
    <t>https://www.cinienils.com/listino/wp-content/uploads/2021/02/S1124.jpg</t>
  </si>
  <si>
    <t>https://www.cinienils.com/listino/wp-content/uploads/2021/02/S1125.jpg</t>
  </si>
  <si>
    <t>https://www.cinienils.com/listino/wp-content/uploads/2021/02/S1170.jpg</t>
  </si>
  <si>
    <t>https://www.cinienils.com/listino/wp-content/uploads/2021/02/S1173.jpg</t>
  </si>
  <si>
    <t>https://www.cinienils.com/listino/wp-content/uploads/2021/02/S1174.jpg</t>
  </si>
  <si>
    <t>https://www.cinienils.com/listino/wp-content/uploads/2021/02/S1175.jpg</t>
  </si>
  <si>
    <t>https://www.cinienils.com/listino/wp-content/uploads/2021/02/00951.jpg</t>
  </si>
  <si>
    <t>https://www.cinienils.com/listino/wp-content/uploads/2021/02/00952.jpg</t>
  </si>
  <si>
    <t>https://www.cinienils.com/listino/wp-content/uploads/2021/02/00953.jpg</t>
  </si>
  <si>
    <t>https://www.cinienils.com/listino/wp-content/uploads/2021/02/00954.jpg</t>
  </si>
  <si>
    <t>https://www.cinienils.com/listino/wp-content/uploads/2022/01/0951P.jpg</t>
  </si>
  <si>
    <t>https://www.cinienils.com/listino/wp-content/uploads/2022/01/0952P.jpg</t>
  </si>
  <si>
    <t>https://www.cinienils.com/listino/wp-content/uploads/2022/01/0953P.jpg</t>
  </si>
  <si>
    <t>https://www.cinienils.com/listino/wp-content/uploads/2022/01/0954P.jpg</t>
  </si>
  <si>
    <t>https://www.cinienils.com/listino/wp-content/uploads/2021/02/0C951.jpg</t>
  </si>
  <si>
    <t>https://www.cinienils.com/listino/wp-content/uploads/2021/02/0C952.jpg</t>
  </si>
  <si>
    <t>https://www.cinienils.com/listino/wp-content/uploads/2021/02/0C953.jpg</t>
  </si>
  <si>
    <t>https://www.cinienils.com/listino/wp-content/uploads/2021/02/0C954.jpg</t>
  </si>
  <si>
    <t>https://www.cinienils.com/listino/wp-content/uploads/2021/02/0D951.jpg</t>
  </si>
  <si>
    <t>https://www.cinienils.com/listino/wp-content/uploads/2021/02/0D952.jpg</t>
  </si>
  <si>
    <t>https://www.cinienils.com/listino/wp-content/uploads/2021/02/0D953.jpg</t>
  </si>
  <si>
    <t>https://www.cinienils.com/listino/wp-content/uploads/2021/02/0D954.jpg</t>
  </si>
  <si>
    <t>https://www.cinienils.com/listino/wp-content/uploads/2022/01/C951P.jpg</t>
  </si>
  <si>
    <t>https://www.cinienils.com/listino/wp-content/uploads/2022/01/C952P.jpg</t>
  </si>
  <si>
    <t>https://www.cinienils.com/listino/wp-content/uploads/2022/01/C953P.jpg</t>
  </si>
  <si>
    <t>https://www.cinienils.com/listino/wp-content/uploads/2022/01/C954P.jpg</t>
  </si>
  <si>
    <t>https://www.cinienils.com/listino/wp-content/uploads/2022/01/D951P.jpg</t>
  </si>
  <si>
    <t>https://www.cinienils.com/listino/wp-content/uploads/2022/01/D952P.jpg</t>
  </si>
  <si>
    <t>https://www.cinienils.com/listino/wp-content/uploads/2022/01/D953P.jpg</t>
  </si>
  <si>
    <t>https://www.cinienils.com/listino/wp-content/uploads/2022/01/D954P.jpg</t>
  </si>
  <si>
    <t>https://www.cinienils.com/listino/wp-content/uploads/2021/02/01132.jpg</t>
  </si>
  <si>
    <t>https://www.cinienils.com/listino/wp-content/uploads/2021/02/01200.jpg</t>
  </si>
  <si>
    <t>https://www.cinienils.com/listino/wp-content/uploads/2021/02/01201.jpg</t>
  </si>
  <si>
    <t>https://www.cinienils.com/listino/wp-content/uploads/2021/02/01202.jpg</t>
  </si>
  <si>
    <t>https://www.cinienils.com/listino/wp-content/uploads/2021/02/01205.jpg</t>
  </si>
  <si>
    <t>https://www.cinienils.com/listino/wp-content/uploads/2021/02/01206.jpg</t>
  </si>
  <si>
    <t>https://www.cinienils.com/listino/wp-content/uploads/2021/02/01207.jpg</t>
  </si>
  <si>
    <t>https://www.cinienils.com/listino/wp-content/uploads/2021/02/C1200.jpg</t>
  </si>
  <si>
    <t>https://www.cinienils.com/listino/wp-content/uploads/2021/02/C1201.jpg</t>
  </si>
  <si>
    <t>https://www.cinienils.com/listino/wp-content/uploads/2021/02/C1202.jpg</t>
  </si>
  <si>
    <t>https://www.cinienils.com/listino/wp-content/uploads/2021/03/C1205.jpg</t>
  </si>
  <si>
    <t>https://www.cinienils.com/listino/wp-content/uploads/2021/03/C1206.jpg</t>
  </si>
  <si>
    <t>https://www.cinienils.com/listino/wp-content/uploads/2021/03/C1207.jpg</t>
  </si>
  <si>
    <t>https://www.cinienils.com/listino/wp-content/uploads/2021/02/00201.jpg</t>
  </si>
  <si>
    <t>https://www.cinienils.com/listino/wp-content/uploads/2021/02/00210.jpg</t>
  </si>
  <si>
    <t>https://www.cinienils.com/listino/wp-content/uploads/2021/02/00218.jpg</t>
  </si>
  <si>
    <t>https://www.cinienils.com/listino/wp-content/uploads/2021/02/00219.jpg</t>
  </si>
  <si>
    <t>https://www.cinienils.com/listino/wp-content/uploads/2021/02/00221.jpg</t>
  </si>
  <si>
    <t>https://www.cinienils.com/listino/wp-content/uploads/2021/02/00222.jpg</t>
  </si>
  <si>
    <t>https://www.cinienils.com/listino/wp-content/uploads/2021/02/00232.jpg</t>
  </si>
  <si>
    <t>https://www.cinienils.com/listino/wp-content/uploads/2021/02/00269.jpg</t>
  </si>
  <si>
    <t>https://www.cinienils.com/listino/wp-content/uploads/2021/02/00272.jpg</t>
  </si>
  <si>
    <t>https://www.cinienils.com/listino/wp-content/uploads/2021/02/0218H.jpg</t>
  </si>
  <si>
    <t>https://www.cinienils.com/listino/wp-content/uploads/2021/02/0219H.jpg</t>
  </si>
  <si>
    <t>https://www.cinienils.com/listino/wp-content/uploads/2021/02/0221H.jpg</t>
  </si>
  <si>
    <t>https://www.cinienils.com/listino/wp-content/uploads/2021/02/0222H.jpg</t>
  </si>
  <si>
    <t>https://www.cinienils.com/listino/wp-content/uploads/2021/02/0232H.jpg</t>
  </si>
  <si>
    <t>https://www.cinienils.com/listino/wp-content/uploads/2021/02/0234H.jpg</t>
  </si>
  <si>
    <t>https://www.cinienils.com/listino/wp-content/uploads/2021/02/0235H.jpg</t>
  </si>
  <si>
    <t>https://www.cinienils.com/listino/wp-content/uploads/2021/02/0236H.jpg</t>
  </si>
  <si>
    <t>https://www.cinienils.com/listino/wp-content/uploads/2021/02/0237H.jpg</t>
  </si>
  <si>
    <t>https://www.cinienils.com/listino/wp-content/uploads/2021/02/0269H.jpg</t>
  </si>
  <si>
    <t>https://www.cinienils.com/listino/wp-content/uploads/2021/02/0272H.jpg</t>
  </si>
  <si>
    <t>https://www.cinienils.com/listino/wp-content/uploads/2021/02/0C218.jpg</t>
  </si>
  <si>
    <t>https://www.cinienils.com/listino/wp-content/uploads/2021/02/0C219.jpg</t>
  </si>
  <si>
    <t>https://www.cinienils.com/listino/wp-content/uploads/2021/02/0C232.jpg</t>
  </si>
  <si>
    <t>https://www.cinienils.com/listino/wp-content/uploads/2021/02/C218H.jpg</t>
  </si>
  <si>
    <t>https://www.cinienils.com/listino/wp-content/uploads/2021/02/C219H.jpg</t>
  </si>
  <si>
    <t>https://www.cinienils.com/listino/wp-content/uploads/2021/02/C232H.jpg</t>
  </si>
  <si>
    <t>https://www.cinienils.com/listino/wp-content/uploads/2021/02/C234H.jpg</t>
  </si>
  <si>
    <t>https://www.cinienils.com/listino/wp-content/uploads/2021/02/C235H.jpg</t>
  </si>
  <si>
    <t>https://www.cinienils.com/listino/wp-content/uploads/2021/02/C236H.jpg</t>
  </si>
  <si>
    <t>https://www.cinienils.com/listino/wp-content/uploads/2021/02/C237H.jpg</t>
  </si>
  <si>
    <t>https://www.cinienils.com/listino/wp-content/uploads/2021/02/01670.jpg</t>
  </si>
  <si>
    <t>https://www.cinienils.com/listino/wp-content/uploads/2021/02/01671.jpg</t>
  </si>
  <si>
    <t>https://www.cinienils.com/listino/wp-content/uploads/2021/02/01675.jpg</t>
  </si>
  <si>
    <t>https://www.cinienils.com/listino/wp-content/uploads/2021/02/01676.jpg</t>
  </si>
  <si>
    <t>https://www.cinienils.com/listino/wp-content/uploads/2021/03/01690.jpg</t>
  </si>
  <si>
    <t>https://www.cinienils.com/listino/wp-content/uploads/2021/03/01691.jpg</t>
  </si>
  <si>
    <t>https://www.cinienils.com/listino/wp-content/uploads/2021/02/C1670.jpg</t>
  </si>
  <si>
    <t>https://www.cinienils.com/listino/wp-content/uploads/2021/02/C1671.jpg</t>
  </si>
  <si>
    <t>https://www.cinienils.com/listino/wp-content/uploads/2021/02/D1670.jpg</t>
  </si>
  <si>
    <t>https://www.cinienils.com/listino/wp-content/uploads/2021/02/D1671.jpg</t>
  </si>
  <si>
    <t>https://www.cinienils.com/listino/wp-content/uploads/2021/02/00703.jpg</t>
  </si>
  <si>
    <t>https://www.cinienils.com/listino/wp-content/uploads/2021/02/00704.jpg</t>
  </si>
  <si>
    <t>https://www.cinienils.com/listino/wp-content/uploads/2021/02/00705.jpg</t>
  </si>
  <si>
    <t>https://www.cinienils.com/listino/wp-content/uploads/2021/02/00715.jpg</t>
  </si>
  <si>
    <t>https://www.cinienils.com/listino/wp-content/uploads/2021/02/00720.jpg</t>
  </si>
  <si>
    <t>https://www.cinienils.com/listino/wp-content/uploads/2021/02/00722.jpg</t>
  </si>
  <si>
    <t>https://www.cinienils.com/listino/wp-content/uploads/2021/02/00724.jpg</t>
  </si>
  <si>
    <t>https://www.cinienils.com/listino/wp-content/uploads/2021/02/00728.jpg</t>
  </si>
  <si>
    <t>https://www.cinienils.com/listino/wp-content/uploads/2021/02/00730.jpg</t>
  </si>
  <si>
    <t>https://www.cinienils.com/listino/wp-content/uploads/2021/02/00731.jpg</t>
  </si>
  <si>
    <t>https://www.cinienils.com/listino/wp-content/uploads/2021/02/00736.jpg</t>
  </si>
  <si>
    <t>https://www.cinienils.com/listino/wp-content/uploads/2021/02/00740.jpg</t>
  </si>
  <si>
    <t>https://www.cinienils.com/listino/wp-content/uploads/2021/02/00743.jpg</t>
  </si>
  <si>
    <t>https://www.cinienils.com/listino/wp-content/uploads/2021/02/00745.jpg</t>
  </si>
  <si>
    <t>https://www.cinienils.com/listino/wp-content/uploads/2021/02/00747.jpg</t>
  </si>
  <si>
    <t>https://www.cinienils.com/listino/wp-content/uploads/2021/02/00749.jpg</t>
  </si>
  <si>
    <t>https://www.cinienils.com/listino/wp-content/uploads/2021/02/00754.jpg</t>
  </si>
  <si>
    <t>https://www.cinienils.com/listino/wp-content/uploads/2021/02/00755.jpg</t>
  </si>
  <si>
    <t>https://www.cinienils.com/listino/wp-content/uploads/2021/02/00758.jpg</t>
  </si>
  <si>
    <t>https://www.cinienils.com/listino/wp-content/uploads/2021/02/00762.jpg</t>
  </si>
  <si>
    <t>https://www.cinienils.com/listino/wp-content/uploads/2021/02/00763.jpg</t>
  </si>
  <si>
    <t>https://www.cinienils.com/listino/wp-content/uploads/2021/02/00764.jpg</t>
  </si>
  <si>
    <t>https://www.cinienils.com/listino/wp-content/uploads/2021/02/00766.jpg</t>
  </si>
  <si>
    <t>https://www.cinienils.com/listino/wp-content/uploads/2021/02/00790.jpg</t>
  </si>
  <si>
    <t>https://www.cinienils.com/listino/wp-content/uploads/2021/02/00791.jpg</t>
  </si>
  <si>
    <t>https://www.cinienils.com/listino/wp-content/uploads/2021/02/00792.jpg</t>
  </si>
  <si>
    <t>https://www.cinienils.com/listino/wp-content/uploads/2021/02/00793.jpg</t>
  </si>
  <si>
    <t>https://www.cinienils.com/listino/wp-content/uploads/2021/02/00845.jpg</t>
  </si>
  <si>
    <t>https://www.cinienils.com/listino/wp-content/uploads/2021/02/00846.jpg</t>
  </si>
  <si>
    <t>https://www.cinienils.com/listino/wp-content/uploads/2021/02/00855.jpg</t>
  </si>
  <si>
    <t>https://www.cinienils.com/listino/wp-content/uploads/2021/02/00856.jpg</t>
  </si>
  <si>
    <t>https://www.cinienils.com/listino/wp-content/uploads/2021/02/00857.jpg</t>
  </si>
  <si>
    <t>https://www.cinienils.com/listino/wp-content/uploads/2021/02/0749B.jpg</t>
  </si>
  <si>
    <t>https://www.cinienils.com/listino/wp-content/uploads/2021/02/0754B.jpg</t>
  </si>
  <si>
    <t>https://www.cinienils.com/listino/wp-content/uploads/2021/02/0755B.jpg</t>
  </si>
  <si>
    <t>https://www.cinienils.com/listino/wp-content/uploads/2021/02/0758B.jpg</t>
  </si>
  <si>
    <t>https://www.cinienils.com/listino/wp-content/uploads/2021/02/0762B.jpg</t>
  </si>
  <si>
    <t>https://www.cinienils.com/listino/wp-content/uploads/2021/02/0763B.jpg</t>
  </si>
  <si>
    <t>https://www.cinienils.com/listino/wp-content/uploads/2021/02/0764B.jpg</t>
  </si>
  <si>
    <t>https://www.cinienils.com/listino/wp-content/uploads/2021/02/01701.jpg</t>
  </si>
  <si>
    <t>https://www.cinienils.com/listino/wp-content/uploads/2021/02/01702.jpg</t>
  </si>
  <si>
    <t>https://www.cinienils.com/listino/wp-content/uploads/2021/02/01710.jpg</t>
  </si>
  <si>
    <t>https://www.cinienils.com/listino/wp-content/uploads/2021/02/01711.jpg</t>
  </si>
  <si>
    <t>https://www.cinienils.com/listino/wp-content/uploads/2021/02/01750.jpg</t>
  </si>
  <si>
    <t>https://www.cinienils.com/listino/wp-content/uploads/2021/02/01751.jpg</t>
  </si>
  <si>
    <t>https://www.cinienils.com/listino/wp-content/uploads/2021/02/01752.jpg</t>
  </si>
  <si>
    <t>https://www.cinienils.com/listino/wp-content/uploads/2021/02/01753.jpg</t>
  </si>
  <si>
    <t>https://www.cinienils.com/listino/wp-content/uploads/2021/02/00716.jpg</t>
  </si>
  <si>
    <t>https://www.cinienils.com/listino/wp-content/uploads/2021/02/00719.jpg</t>
  </si>
  <si>
    <t>https://www.cinienils.com/listino/wp-content/uploads/2021/02/00706.jpg</t>
  </si>
  <si>
    <t>https://www.cinienils.com/listino/wp-content/uploads/2021/02/00707.jpg</t>
  </si>
  <si>
    <t>https://www.cinienils.com/listino/wp-content/uploads/2021/02/00708.jpg</t>
  </si>
  <si>
    <t>SOTTILE</t>
  </si>
  <si>
    <t>CL15100W2</t>
  </si>
  <si>
    <t>https://www.cinienils.com/wp-content/uploads/2023/05/Sottile_A_05.jpg</t>
  </si>
  <si>
    <t>CL15100W3</t>
  </si>
  <si>
    <t>CL15100WN</t>
  </si>
  <si>
    <t>CL15100B2</t>
  </si>
  <si>
    <t>CL15100B3</t>
  </si>
  <si>
    <t>CL15100BN</t>
  </si>
  <si>
    <t>CL15100Z2</t>
  </si>
  <si>
    <t>CL15100Z3</t>
  </si>
  <si>
    <t>CL15100ZN</t>
  </si>
  <si>
    <t>CL15100U2</t>
  </si>
  <si>
    <t>CL15100U3</t>
  </si>
  <si>
    <t>CL15100UN</t>
  </si>
  <si>
    <t>CL15100J2</t>
  </si>
  <si>
    <t>CL15100J3</t>
  </si>
  <si>
    <t>CL15100JN</t>
  </si>
  <si>
    <t>CL15100C2</t>
  </si>
  <si>
    <t>CL15100C3</t>
  </si>
  <si>
    <t>CL15100CN</t>
  </si>
  <si>
    <t>CL15101W2</t>
  </si>
  <si>
    <t>https://www.cinienils.com/wp-content/uploads/2023/05/Sottile_A_06.jpg</t>
  </si>
  <si>
    <t>CL15101W3</t>
  </si>
  <si>
    <t>CL15101WN</t>
  </si>
  <si>
    <t>CL15101B2</t>
  </si>
  <si>
    <t>CL15101B3</t>
  </si>
  <si>
    <t>CL15101BN</t>
  </si>
  <si>
    <t>CL15101Z2</t>
  </si>
  <si>
    <t>CL15101Z3</t>
  </si>
  <si>
    <t>CL15101ZN</t>
  </si>
  <si>
    <t>CL15101U2</t>
  </si>
  <si>
    <t>CL15101U3</t>
  </si>
  <si>
    <t>CL15101UN</t>
  </si>
  <si>
    <t>CL15101J2</t>
  </si>
  <si>
    <t>CL15101J3</t>
  </si>
  <si>
    <t>CL15101JN</t>
  </si>
  <si>
    <t>CL15101C2</t>
  </si>
  <si>
    <t>CL15101C3</t>
  </si>
  <si>
    <t>CL15101CN</t>
  </si>
  <si>
    <t>BOUQUET</t>
  </si>
  <si>
    <t>ACCNBQT.00190</t>
  </si>
  <si>
    <t>https://www.cinienils.com/wp-content/uploads/2023/05/Bouquet_A_01.jpg</t>
  </si>
  <si>
    <t>ACCNBQT.00192</t>
  </si>
  <si>
    <t>ACCNBQT.00193</t>
  </si>
  <si>
    <t>https://www.cinienils.com/wp-content/uploads/2023/05/Bouquet_A_03.jpg</t>
  </si>
  <si>
    <t>ACCNBQT.00194</t>
  </si>
  <si>
    <t>ACCNBQT.00195</t>
  </si>
  <si>
    <t>https://www.cinienils.com/wp-content/uploads/2023/05/Bouquet_A_08.jpg</t>
  </si>
  <si>
    <t>ACCNBQT.00196</t>
  </si>
  <si>
    <t>ACCNBQT.00197</t>
  </si>
  <si>
    <t>https://www.cinienils.com/wp-content/uploads/2023/05/Bouquet_A_11.jpg</t>
  </si>
  <si>
    <t>ACCNBQT.00198</t>
  </si>
  <si>
    <t>INDICE</t>
  </si>
  <si>
    <t>CU15000B</t>
  </si>
  <si>
    <t>https://www.cinienils.com/wp-content/uploads/2023/04/indice_A_03.jpg</t>
  </si>
  <si>
    <t>CU15000S</t>
  </si>
  <si>
    <t>CU15000U</t>
  </si>
  <si>
    <t>CU15000W</t>
  </si>
  <si>
    <t>CU15000Z</t>
  </si>
  <si>
    <t>CU1500BU</t>
  </si>
  <si>
    <t>CU1500BZ</t>
  </si>
  <si>
    <t>CU1500WB</t>
  </si>
  <si>
    <t>CU1500WS</t>
  </si>
  <si>
    <t>CU1500WU</t>
  </si>
  <si>
    <t>CU1500WZ</t>
  </si>
  <si>
    <t>CU15010B</t>
  </si>
  <si>
    <t>https://www.cinienils.com/wp-content/uploads/2023/04/indice_A_15.jpg</t>
  </si>
  <si>
    <t>CU15010S</t>
  </si>
  <si>
    <t>CU15010U</t>
  </si>
  <si>
    <t>CU15010W</t>
  </si>
  <si>
    <t>CU15010Z</t>
  </si>
  <si>
    <t>CU1501BU</t>
  </si>
  <si>
    <t>CU1501BZ</t>
  </si>
  <si>
    <t>CU1501WB</t>
  </si>
  <si>
    <t>CU1501WS</t>
  </si>
  <si>
    <t>CU1501WU</t>
  </si>
  <si>
    <t>CU1501WZ</t>
  </si>
  <si>
    <t>CU15020B</t>
  </si>
  <si>
    <t>https://www.cinienils.com/wp-content/uploads/2023/04/indice_A_02.jpg</t>
  </si>
  <si>
    <t>CU15020S</t>
  </si>
  <si>
    <t>CU15020U</t>
  </si>
  <si>
    <t>CU15020W</t>
  </si>
  <si>
    <t>CU15020Z</t>
  </si>
  <si>
    <t>CU1502BU</t>
  </si>
  <si>
    <t>CU1502BZ</t>
  </si>
  <si>
    <t>CU1502WB</t>
  </si>
  <si>
    <t>CU1502WS</t>
  </si>
  <si>
    <t>CU1502WU</t>
  </si>
  <si>
    <t>CU1502WZ</t>
  </si>
  <si>
    <t>CU15030B</t>
  </si>
  <si>
    <t>CU15030S</t>
  </si>
  <si>
    <t>CU15030U</t>
  </si>
  <si>
    <t>CU15030W</t>
  </si>
  <si>
    <t>CU15030Z</t>
  </si>
  <si>
    <t>CU1503BU</t>
  </si>
  <si>
    <t>CU1503BZ</t>
  </si>
  <si>
    <t>CU1503WB</t>
  </si>
  <si>
    <t>CU1503WS</t>
  </si>
  <si>
    <t>CU1503WU</t>
  </si>
  <si>
    <t>CU1503WZ</t>
  </si>
  <si>
    <t>ANDA</t>
  </si>
  <si>
    <t>CL15311W2</t>
  </si>
  <si>
    <t>CL15311W3</t>
  </si>
  <si>
    <t>CL15311WN</t>
  </si>
  <si>
    <t>CL15311B2</t>
  </si>
  <si>
    <t>CL15311B3</t>
  </si>
  <si>
    <t>CL15311BN</t>
  </si>
  <si>
    <t>CL15311Z2</t>
  </si>
  <si>
    <t>CL15311Z3</t>
  </si>
  <si>
    <t>CL15311ZN</t>
  </si>
  <si>
    <t>CL15311S2</t>
  </si>
  <si>
    <t>CL15311S3</t>
  </si>
  <si>
    <t>CL15311SN</t>
  </si>
  <si>
    <t>CL15311BZ2</t>
  </si>
  <si>
    <t>CL15311BZ3</t>
  </si>
  <si>
    <t>CL15311BZN</t>
  </si>
  <si>
    <t>CL15311BR2</t>
  </si>
  <si>
    <t>CL15311BR3</t>
  </si>
  <si>
    <t>CL15311BRN</t>
  </si>
  <si>
    <t>CL15312W2</t>
  </si>
  <si>
    <t>CL15312W3</t>
  </si>
  <si>
    <t>CL15312WN</t>
  </si>
  <si>
    <t>CL15312B2</t>
  </si>
  <si>
    <t>CL15312B3</t>
  </si>
  <si>
    <t>CL15312BN</t>
  </si>
  <si>
    <t>CL15312Z2</t>
  </si>
  <si>
    <t>CL15312Z3</t>
  </si>
  <si>
    <t>CL15312ZN</t>
  </si>
  <si>
    <t>CL15312S2</t>
  </si>
  <si>
    <t>CL15312S3</t>
  </si>
  <si>
    <t>CL15312SN</t>
  </si>
  <si>
    <t>CL15312BZ2</t>
  </si>
  <si>
    <t>CL15312BZ3</t>
  </si>
  <si>
    <t>CL15312BZN</t>
  </si>
  <si>
    <t>CL15312BR2</t>
  </si>
  <si>
    <t>CL15312BR3</t>
  </si>
  <si>
    <t>CL15312BRN</t>
  </si>
  <si>
    <t>RICAMBI</t>
  </si>
  <si>
    <t>RCFTPPO.ACQ.AG</t>
  </si>
  <si>
    <t>RCFTPPO.ACQ.FO</t>
  </si>
  <si>
    <t>RCFTPPO.ACQ.NO</t>
  </si>
  <si>
    <t>RCFTPPO.ACQ.AR</t>
  </si>
  <si>
    <t>RCFTPPO.ACQ.FA</t>
  </si>
  <si>
    <t>RCFTPPO.ACQ.BI</t>
  </si>
  <si>
    <t>RC153002</t>
  </si>
  <si>
    <t>RC153003</t>
  </si>
  <si>
    <t>RC15300N</t>
  </si>
  <si>
    <t>RCFDMMR.A43.NW </t>
  </si>
  <si>
    <t>RCFDMMR.A43.TR</t>
  </si>
  <si>
    <t>RCFALML.ASL.03</t>
  </si>
  <si>
    <t>RCFALML.ASL.04</t>
  </si>
  <si>
    <t>RCFPSTR.AST.BO</t>
  </si>
  <si>
    <t>RCFPSTR.AST.NE</t>
  </si>
  <si>
    <t>RCFPSTR.AST.OR</t>
  </si>
  <si>
    <t>RCPALML.ERP.02</t>
  </si>
  <si>
    <t>RCFSCRM.A4S.TR</t>
  </si>
  <si>
    <t>RCFALML.ASA.BI </t>
  </si>
  <si>
    <t>RCFALML.ASA.NE</t>
  </si>
  <si>
    <t>RCFPMLL.CMP.NW</t>
  </si>
  <si>
    <t>RCFMLLA.AC2.00</t>
  </si>
  <si>
    <t>RCFMLLA.ACM.00 </t>
  </si>
  <si>
    <t>RCFRSNE.CM2.CN</t>
  </si>
  <si>
    <t>RCFRSNE.CM2.NN</t>
  </si>
  <si>
    <t>PDCNT.CNV.CR</t>
  </si>
  <si>
    <t>PDCNT.CNV.NS</t>
  </si>
  <si>
    <t>RCFALML.TCI.05</t>
  </si>
  <si>
    <t>PLNGT.CNV.NS</t>
  </si>
  <si>
    <t>PLNGT.CNV.CR</t>
  </si>
  <si>
    <t>RCFLNTE.CNV.00</t>
  </si>
  <si>
    <t>RCFCRNR.CUB</t>
  </si>
  <si>
    <t>RCFALML.GML.00</t>
  </si>
  <si>
    <t>KDFFS.GML.OP</t>
  </si>
  <si>
    <t>KDFFS.GML.RE</t>
  </si>
  <si>
    <t>KDFFS.GML.TU</t>
  </si>
  <si>
    <t>KDFFS.GRM.OP</t>
  </si>
  <si>
    <t>KDFFS.GRA.TR</t>
  </si>
  <si>
    <t>KDFFS.GRM.TU</t>
  </si>
  <si>
    <t>KDFFS.GRA.OP</t>
  </si>
  <si>
    <t>KDFFS.GRA.RE</t>
  </si>
  <si>
    <t>KDFFS.MGR.OP</t>
  </si>
  <si>
    <t>KDFFS.MGR.RE</t>
  </si>
  <si>
    <t>KDFFS.MGR.TU</t>
  </si>
  <si>
    <t>RCFPTLD.034</t>
  </si>
  <si>
    <t>RCFPTLD.195</t>
  </si>
  <si>
    <t>RCFMLLA.TRD.GR</t>
  </si>
  <si>
    <t>RCFMLLA.TRD.MG</t>
  </si>
  <si>
    <t>RCFRSNE.GRA.CN</t>
  </si>
  <si>
    <t>RCFRSNE.GRA.NN</t>
  </si>
  <si>
    <t>RCFRSNN.MGR.CR</t>
  </si>
  <si>
    <t>RCFRSNN.MGR.NS</t>
  </si>
  <si>
    <t>RC1500001</t>
  </si>
  <si>
    <t>RC15000S2 </t>
  </si>
  <si>
    <t>RC15000W2 </t>
  </si>
  <si>
    <t>RC15000B2 </t>
  </si>
  <si>
    <t>RC15000Z2 </t>
  </si>
  <si>
    <t>RC15000U2 </t>
  </si>
  <si>
    <t>RCFALML.TCI.00</t>
  </si>
  <si>
    <t>RCFALML.ICT.00</t>
  </si>
  <si>
    <t>RCFALML.TCI.01</t>
  </si>
  <si>
    <t>RCFALML.TCI.01.2</t>
  </si>
  <si>
    <t>RCFALML.TCI.04</t>
  </si>
  <si>
    <t>RCFALML.TCI.04.2</t>
  </si>
  <si>
    <t>RCFDFFS.RFL.SR</t>
  </si>
  <si>
    <t>RCFDFFS.ROM.TR</t>
  </si>
  <si>
    <t>RCFDFFS.ROP.TR</t>
  </si>
  <si>
    <t>RCFALML.TCI.09</t>
  </si>
  <si>
    <t>RCFALML.TCI.13</t>
  </si>
  <si>
    <t>RCFALML.TCI.10</t>
  </si>
  <si>
    <t>RCFALML.HEP.01</t>
  </si>
  <si>
    <t>RCFPTLD.SSA.00</t>
  </si>
  <si>
    <t>RCFPTLD.MSS.00</t>
  </si>
  <si>
    <t>RCFLEDC.C03.01</t>
  </si>
  <si>
    <t>RCFLEDC.C01.02</t>
  </si>
  <si>
    <t>RCFLEDC.C03.03</t>
  </si>
  <si>
    <t>RCFLEDC.C01.09</t>
  </si>
  <si>
    <t>RCFDFFS.MTO.LG</t>
  </si>
  <si>
    <t>RCFDFFS.MTO.PN</t>
  </si>
  <si>
    <t>KDFFS.NTG.OP</t>
  </si>
  <si>
    <t>KDFFS.NTG.RE</t>
  </si>
  <si>
    <t>KDFFS.NTG.TR</t>
  </si>
  <si>
    <t>KDFFS.NTG.TU</t>
  </si>
  <si>
    <t>RCPPTLD.NTG.ME</t>
  </si>
  <si>
    <t>8012680371624</t>
  </si>
  <si>
    <t>8012680371389</t>
  </si>
  <si>
    <t>8012680371631</t>
  </si>
  <si>
    <t>8012680371532</t>
  </si>
  <si>
    <t>8012680371549</t>
  </si>
  <si>
    <t>8012680371556</t>
  </si>
  <si>
    <t>8012680371648</t>
  </si>
  <si>
    <t>8012680371655</t>
  </si>
  <si>
    <t>8012680371662</t>
  </si>
  <si>
    <t>8012680371594</t>
  </si>
  <si>
    <t>8012680371600</t>
  </si>
  <si>
    <t>8012680371617</t>
  </si>
  <si>
    <t>8012680372430</t>
  </si>
  <si>
    <t>8012680372447</t>
  </si>
  <si>
    <t>8012680372454</t>
  </si>
  <si>
    <t>8012680371563</t>
  </si>
  <si>
    <t>8012680371570</t>
  </si>
  <si>
    <t>8012680371587</t>
  </si>
  <si>
    <t>8012680399109</t>
  </si>
  <si>
    <t>8012680399116</t>
  </si>
  <si>
    <t>8012680399123</t>
  </si>
  <si>
    <t>8012680398980</t>
  </si>
  <si>
    <t>8012680398997</t>
  </si>
  <si>
    <t>8012680399000</t>
  </si>
  <si>
    <t>8012680399130</t>
  </si>
  <si>
    <t>8012680399147</t>
  </si>
  <si>
    <t>8012680399154</t>
  </si>
  <si>
    <t>8012680399079</t>
  </si>
  <si>
    <t>8012680399086</t>
  </si>
  <si>
    <t>8012680399093</t>
  </si>
  <si>
    <t>8012680399048</t>
  </si>
  <si>
    <t>8012680399055</t>
  </si>
  <si>
    <t>8012680399062</t>
  </si>
  <si>
    <t>8012680399017</t>
  </si>
  <si>
    <t>8012680399024</t>
  </si>
  <si>
    <t>8012680399031</t>
  </si>
  <si>
    <t>8012680280049</t>
  </si>
  <si>
    <t>8012680280056</t>
  </si>
  <si>
    <t>8012680371181</t>
  </si>
  <si>
    <t>8012680371198</t>
  </si>
  <si>
    <t>8012680387540</t>
  </si>
  <si>
    <t>8012680373239</t>
  </si>
  <si>
    <t>8012680373222</t>
  </si>
  <si>
    <t>8012680373246</t>
  </si>
  <si>
    <t>8012680271450</t>
  </si>
  <si>
    <t>8012680271481</t>
  </si>
  <si>
    <t>8012680271498</t>
  </si>
  <si>
    <t>8012680271467</t>
  </si>
  <si>
    <t>8012680271474</t>
  </si>
  <si>
    <t>8012680271528</t>
  </si>
  <si>
    <t>8012680271504</t>
  </si>
  <si>
    <t>8012680271535</t>
  </si>
  <si>
    <t>8012680271559</t>
  </si>
  <si>
    <t>8012680271542</t>
  </si>
  <si>
    <t>8012680271511</t>
  </si>
  <si>
    <t>8012680271566</t>
  </si>
  <si>
    <t>8012680271597</t>
  </si>
  <si>
    <t>8012680271603</t>
  </si>
  <si>
    <t>8012680271573</t>
  </si>
  <si>
    <t>8012680271580</t>
  </si>
  <si>
    <t>8012680271658</t>
  </si>
  <si>
    <t>8012680271634</t>
  </si>
  <si>
    <t>8012680271665</t>
  </si>
  <si>
    <t>8012680271689</t>
  </si>
  <si>
    <t>8012680271672</t>
  </si>
  <si>
    <t>8012680271641</t>
  </si>
  <si>
    <t>8012680271696</t>
  </si>
  <si>
    <t>8012680271740</t>
  </si>
  <si>
    <t>8012680271757</t>
  </si>
  <si>
    <t>8012680271702</t>
  </si>
  <si>
    <t>8012680271733</t>
  </si>
  <si>
    <t>8012680271788</t>
  </si>
  <si>
    <t>8012680271764</t>
  </si>
  <si>
    <t>8012680271795</t>
  </si>
  <si>
    <t>8012680271832</t>
  </si>
  <si>
    <t>8012680271801</t>
  </si>
  <si>
    <t>8012680271771</t>
  </si>
  <si>
    <t>8012680271849</t>
  </si>
  <si>
    <t>8012680271870</t>
  </si>
  <si>
    <t>8012680271887</t>
  </si>
  <si>
    <t>8012680271856</t>
  </si>
  <si>
    <t>8012680271863</t>
  </si>
  <si>
    <t>8012680271931</t>
  </si>
  <si>
    <t>8012680271894</t>
  </si>
  <si>
    <t>8012680271948</t>
  </si>
  <si>
    <t>8012680271962</t>
  </si>
  <si>
    <t>8012680271955</t>
  </si>
  <si>
    <t>8012680271900</t>
  </si>
  <si>
    <t>8012680283545</t>
  </si>
  <si>
    <t>8012680375127</t>
  </si>
  <si>
    <t>8012680283569</t>
  </si>
  <si>
    <t>8012680283422</t>
  </si>
  <si>
    <t>8012680283439</t>
  </si>
  <si>
    <t>8012680283446</t>
  </si>
  <si>
    <t>8012680283576</t>
  </si>
  <si>
    <t>8012680283583</t>
  </si>
  <si>
    <t>8012680283590</t>
  </si>
  <si>
    <t>8012680283514</t>
  </si>
  <si>
    <t>8012680283521</t>
  </si>
  <si>
    <t>8012680283538</t>
  </si>
  <si>
    <t>8012680283484</t>
  </si>
  <si>
    <t>8012680283491</t>
  </si>
  <si>
    <t>8012680283507</t>
  </si>
  <si>
    <t>8012680283453</t>
  </si>
  <si>
    <t>8012680283460</t>
  </si>
  <si>
    <t>8012680283477</t>
  </si>
  <si>
    <t>8012680283729</t>
  </si>
  <si>
    <t>8012680283736</t>
  </si>
  <si>
    <t>8012680283743</t>
  </si>
  <si>
    <t>8012680283606</t>
  </si>
  <si>
    <t>8012680283613</t>
  </si>
  <si>
    <t>8012680283620</t>
  </si>
  <si>
    <t>8012680283750</t>
  </si>
  <si>
    <t>8012680283767</t>
  </si>
  <si>
    <t>8012680283774</t>
  </si>
  <si>
    <t>8012680283699</t>
  </si>
  <si>
    <t>8012680283705</t>
  </si>
  <si>
    <t>8012680283712</t>
  </si>
  <si>
    <t>8012680283668</t>
  </si>
  <si>
    <t>8012680283675</t>
  </si>
  <si>
    <t>8012680283682</t>
  </si>
  <si>
    <t>8012680283637</t>
  </si>
  <si>
    <t>8012680283644</t>
  </si>
  <si>
    <t>8012680283651</t>
  </si>
  <si>
    <t>8012680399260</t>
  </si>
  <si>
    <t>8012680399277</t>
  </si>
  <si>
    <t>8012680399284</t>
  </si>
  <si>
    <t>8012680399291</t>
  </si>
  <si>
    <t>8012680399307</t>
  </si>
  <si>
    <t>8012680399314</t>
  </si>
  <si>
    <t>8012680399321</t>
  </si>
  <si>
    <t>8012680399338</t>
  </si>
  <si>
    <t>8012680399345</t>
  </si>
  <si>
    <t>8012680399352</t>
  </si>
  <si>
    <t>8012680399369</t>
  </si>
  <si>
    <t>8012680399376</t>
  </si>
  <si>
    <t>8012680399383</t>
  </si>
  <si>
    <t>8012680399390</t>
  </si>
  <si>
    <t>8012680399406</t>
  </si>
  <si>
    <t>8012680399413</t>
  </si>
  <si>
    <t>8012680399420</t>
  </si>
  <si>
    <t>8012680399437</t>
  </si>
  <si>
    <t>8012680399444</t>
  </si>
  <si>
    <t>8012680399451</t>
  </si>
  <si>
    <t>8012680399468</t>
  </si>
  <si>
    <t>8012680399475</t>
  </si>
  <si>
    <t>8012680399482</t>
  </si>
  <si>
    <t>8012680399499</t>
  </si>
  <si>
    <t>8012680399505</t>
  </si>
  <si>
    <t>8056649028228</t>
  </si>
  <si>
    <t>8056649028235</t>
  </si>
  <si>
    <t>8012680399512</t>
  </si>
  <si>
    <t>8012680399833</t>
  </si>
  <si>
    <t>8012680399840</t>
  </si>
  <si>
    <t>8012680372232</t>
  </si>
  <si>
    <t>8012680371174</t>
  </si>
  <si>
    <t>8012680399529</t>
  </si>
  <si>
    <t>8056649038647</t>
  </si>
  <si>
    <t>8056649038654</t>
  </si>
  <si>
    <t>8056649038661</t>
  </si>
  <si>
    <t>8056649038708</t>
  </si>
  <si>
    <t>8056649038692</t>
  </si>
  <si>
    <t>8056649038722</t>
  </si>
  <si>
    <t>8056649038678</t>
  </si>
  <si>
    <t>8056649038685</t>
  </si>
  <si>
    <t>8056649038739</t>
  </si>
  <si>
    <t>8056649038746</t>
  </si>
  <si>
    <t>8056649038753</t>
  </si>
  <si>
    <t>8012680399536</t>
  </si>
  <si>
    <t>8012680399543</t>
  </si>
  <si>
    <t>8012680399550</t>
  </si>
  <si>
    <t>8012680399567</t>
  </si>
  <si>
    <t>8012680399574</t>
  </si>
  <si>
    <t>8012680398331</t>
  </si>
  <si>
    <t>8012680399581</t>
  </si>
  <si>
    <t>8012680399598</t>
  </si>
  <si>
    <t>8012680273652</t>
  </si>
  <si>
    <t>8012680399604</t>
  </si>
  <si>
    <t>8012680399611</t>
  </si>
  <si>
    <t>8012680399628</t>
  </si>
  <si>
    <t>8012680399635</t>
  </si>
  <si>
    <t>8012680399642</t>
  </si>
  <si>
    <t>8012680399659</t>
  </si>
  <si>
    <t>8012680399666</t>
  </si>
  <si>
    <t>8012680399673</t>
  </si>
  <si>
    <t>8012680399680</t>
  </si>
  <si>
    <t>8012680397600</t>
  </si>
  <si>
    <t>8012680399697</t>
  </si>
  <si>
    <t>8012680399703</t>
  </si>
  <si>
    <t>8012680399710</t>
  </si>
  <si>
    <t>8012680399727</t>
  </si>
  <si>
    <t>8012680399734</t>
  </si>
  <si>
    <t>8012680387762</t>
  </si>
  <si>
    <t>8012680399741</t>
  </si>
  <si>
    <t>8012680399758</t>
  </si>
  <si>
    <t>8012680374953</t>
  </si>
  <si>
    <t>8012680399765</t>
  </si>
  <si>
    <t>8012680399772</t>
  </si>
  <si>
    <t>8012680399789</t>
  </si>
  <si>
    <t>8012680399796</t>
  </si>
  <si>
    <t>8012680399802</t>
  </si>
  <si>
    <t>8012680387533</t>
  </si>
  <si>
    <t>8012680399819</t>
  </si>
  <si>
    <t>8056649038760</t>
  </si>
  <si>
    <t>8056649038777</t>
  </si>
  <si>
    <t>8056649038784</t>
  </si>
  <si>
    <t>8056649038791</t>
  </si>
  <si>
    <t>8012680399826</t>
  </si>
  <si>
    <t>ACQUA</t>
  </si>
  <si>
    <t>ASSOLO</t>
  </si>
  <si>
    <t>COMPONI</t>
  </si>
  <si>
    <t>CONVIVIO</t>
  </si>
  <si>
    <t>CUBOLUCE</t>
  </si>
  <si>
    <t>FARI</t>
  </si>
  <si>
    <t>FLUDD</t>
  </si>
  <si>
    <t>FORMALA</t>
  </si>
  <si>
    <t>GRADI</t>
  </si>
  <si>
    <t>INCONTRO</t>
  </si>
  <si>
    <t>KLANG</t>
  </si>
  <si>
    <t>MANHATTANHENGE</t>
  </si>
  <si>
    <t>MINIFARI</t>
  </si>
  <si>
    <t>MICROGRADI</t>
  </si>
  <si>
    <t>MINITENSO</t>
  </si>
  <si>
    <t>OGNIDOVE</t>
  </si>
  <si>
    <t>PASSEPARTOUT</t>
  </si>
  <si>
    <t>ROMA</t>
  </si>
  <si>
    <t>SFERICO</t>
  </si>
  <si>
    <t>SESTESSA</t>
  </si>
  <si>
    <t>STILO</t>
  </si>
  <si>
    <t>TENSO</t>
  </si>
  <si>
    <t>TENSESTERNI</t>
  </si>
  <si>
    <t>TENSOFARI</t>
  </si>
  <si>
    <t>TENSOGRADI</t>
  </si>
  <si>
    <t>Sottile 380 Bianco 2.7K phase cut</t>
  </si>
  <si>
    <t>Sottile 380 Bianco 3K phase cut</t>
  </si>
  <si>
    <t>Sottile 380 Bianco 4K phase cut</t>
  </si>
  <si>
    <t>Sottile 380 Nero 2.7K phase cut</t>
  </si>
  <si>
    <t>Sottile 380 Nero 3K phase cut</t>
  </si>
  <si>
    <t>Sottile 380 Nero 4K phase cut</t>
  </si>
  <si>
    <t>Sottile 380 Oro 2.7K phase cut</t>
  </si>
  <si>
    <t>Sottile 380 Oro 3K phase cut</t>
  </si>
  <si>
    <t>Sottile 380 Oro 4K  phase cut</t>
  </si>
  <si>
    <t>Sottile 380 Oro rosa 2.7K phase cut</t>
  </si>
  <si>
    <t>Sottile 380 Oro rosa 3K phase cut</t>
  </si>
  <si>
    <t>Sottile 380 Oro rosa 4K phase cut</t>
  </si>
  <si>
    <t>Sottile 380 Oro lucido 2.7K phase cut</t>
  </si>
  <si>
    <t>Sottile 380 Oro lucido 3K phase cut</t>
  </si>
  <si>
    <t>Sottile 380 Oro lucido 4K phase cut</t>
  </si>
  <si>
    <t>Sottile 380 Cromo lucido 2.7K phase cut</t>
  </si>
  <si>
    <t>Sottile 380 Cromo lucido 3K phase cut</t>
  </si>
  <si>
    <t>Sottile 380 Cromo lucido 4K phase cut</t>
  </si>
  <si>
    <t>Sottile 750 Bianco 2.7K phase cut</t>
  </si>
  <si>
    <t>Sottile 750 Bianco 3K phase cut</t>
  </si>
  <si>
    <t>Sottile 750 Bianco 4K phase cut</t>
  </si>
  <si>
    <t>Sottile 750 Nero 2.7K phase cut</t>
  </si>
  <si>
    <t>Sottile 750 Nero 3K phase cut</t>
  </si>
  <si>
    <t>Sottile 750 Nero 4K phase cut</t>
  </si>
  <si>
    <t>Sottile 750 Oro 2.7K phase cut</t>
  </si>
  <si>
    <t>Sottile 750 Oro 3K phase cut</t>
  </si>
  <si>
    <t>Sottile 750 Oro 4K phase cut</t>
  </si>
  <si>
    <t>Sottile 750 Oro rosa 2.7K phase cut</t>
  </si>
  <si>
    <t>Sottile 750 Oro rosa 3K phase cut</t>
  </si>
  <si>
    <t>Sottile 750 Oro rosa 4K phase cut</t>
  </si>
  <si>
    <t>Sottile 750 Oro lucido 2.7K phase cut</t>
  </si>
  <si>
    <t>Sottile 750 Oro lucido 3K phase cut</t>
  </si>
  <si>
    <t>Sottile 750 Oro lucido 4K phase cut</t>
  </si>
  <si>
    <t>Sottile 750 Cromo lucido 2.7K phase cut</t>
  </si>
  <si>
    <t>Sottile 750 Cromo lucido 3K phase cut</t>
  </si>
  <si>
    <t>Sottile 750 Cromo lucido 4K phase cut</t>
  </si>
  <si>
    <t>Bouquet Opale Con Interruttore</t>
  </si>
  <si>
    <t>Bouquet Opale Con Regolatore</t>
  </si>
  <si>
    <t>Bouquet Trasparente con Interruttore</t>
  </si>
  <si>
    <t>Bouquet Trasparente con Regolatore</t>
  </si>
  <si>
    <t>Bouquet Rosso Con Interruttore</t>
  </si>
  <si>
    <t>Bouquet Rosso Con Regolatore</t>
  </si>
  <si>
    <t>Bouquet Verde Con Interruttore</t>
  </si>
  <si>
    <t>Bouquet Verde con Regolatore</t>
  </si>
  <si>
    <t>Indice Tondo Gu10 Nero</t>
  </si>
  <si>
    <t>Indice Tondo Gu10 Argento</t>
  </si>
  <si>
    <t>Indice Tondo Gu10 Copper</t>
  </si>
  <si>
    <t>Indice Tondo Gu10 Bianco</t>
  </si>
  <si>
    <t>Indice Tondo Gu10 Oro</t>
  </si>
  <si>
    <t>Indice Tondo Gu10 Nero/Copper</t>
  </si>
  <si>
    <t>Indice Tondo Gu10 Nero/Oro</t>
  </si>
  <si>
    <t>Indice Tondo Gu10 Bianco/Nero</t>
  </si>
  <si>
    <t>Indice Tondo Gu10 Bianco/Argento</t>
  </si>
  <si>
    <t>Indice Tondo Gu10 Bianco/Copper</t>
  </si>
  <si>
    <t>Indice Tondo Gu10 Bianco/Oro</t>
  </si>
  <si>
    <t>Indice Tondo Reg Gu10 Nero</t>
  </si>
  <si>
    <t>Indice Tondo Reg Gu10 Argento</t>
  </si>
  <si>
    <t>Indice Tondo Reg Gu10 Copper</t>
  </si>
  <si>
    <t>Indice Tondo Reg Gu10 Bianco</t>
  </si>
  <si>
    <t>Indice Tondo Reg Gu10 Oro</t>
  </si>
  <si>
    <t>Indice Tondo Reg Gu10 Nero/Copper</t>
  </si>
  <si>
    <t>Indice Tondo Reg Gu10 Nero/Oro</t>
  </si>
  <si>
    <t>Indice Tondo Reg Gu10 Bianco/Nero</t>
  </si>
  <si>
    <t>Indice Tondo Reg Gu10 Bianco/Argento</t>
  </si>
  <si>
    <t>Indice Tondo Reg Gu10 Bianco/Copper</t>
  </si>
  <si>
    <t>Indice Tondo Reg Gu10 Bianco/Oro</t>
  </si>
  <si>
    <t>Indice Quadro Gu10 Nero</t>
  </si>
  <si>
    <t>Indice Quadro Gu10 Argento</t>
  </si>
  <si>
    <t>Indice Quadro Gu10 Copper</t>
  </si>
  <si>
    <t>Indice Quadro Gu10 Bianco</t>
  </si>
  <si>
    <t>Indice Quadro Gu10 Oro</t>
  </si>
  <si>
    <t>Indice Quadro Gu10 Nero/Copper</t>
  </si>
  <si>
    <t>Indice Quadro Gu10 Nero/Oro</t>
  </si>
  <si>
    <t>Indice Quadro Gu10 Bianco/Nero</t>
  </si>
  <si>
    <t>Indice Quadro Gu10 Bianco/Argento</t>
  </si>
  <si>
    <t>Indice Quadro Gu10 Bianco/Copper</t>
  </si>
  <si>
    <t>Indice Quadro Gu10 Bianco/Oro</t>
  </si>
  <si>
    <t>Indice Quadro Reg Gu10 Nero</t>
  </si>
  <si>
    <t>Indice Quadro Reg Gu10 Argento</t>
  </si>
  <si>
    <t>Indice Quadro Reg Gu10 Copper</t>
  </si>
  <si>
    <t>Indice Quadro Reg Gu10 Bianco</t>
  </si>
  <si>
    <t>Indice Quadro Reg Gu10 Oro</t>
  </si>
  <si>
    <t>Indice Quadro Reg Gu10 Nero/Copper</t>
  </si>
  <si>
    <t>Indice Quadro Reg Gu10 Nero/Oro</t>
  </si>
  <si>
    <t>Indice Quadro Reg Gu10 Bianco/Nero</t>
  </si>
  <si>
    <t>Indice Quadro Reg Gu10 Bianco/Argento</t>
  </si>
  <si>
    <t>Indice Quadro Reg Gu10 Bianco/Copper</t>
  </si>
  <si>
    <t>Indice Quadro Reg Gu10 Bianco/Oro</t>
  </si>
  <si>
    <t>Anda Bianco 2.7K</t>
  </si>
  <si>
    <t>Anda Bianco 3K</t>
  </si>
  <si>
    <t>Anda Bianco 4K</t>
  </si>
  <si>
    <t>Anda Nero 2.7K</t>
  </si>
  <si>
    <t>Anda Nero 3K</t>
  </si>
  <si>
    <t>Anda Nero 4K</t>
  </si>
  <si>
    <t>Anda Oro 2.7K</t>
  </si>
  <si>
    <t>Anda Oro 3K</t>
  </si>
  <si>
    <t>Anda Oro 4K</t>
  </si>
  <si>
    <t>Anda Silver 2.7K</t>
  </si>
  <si>
    <t>Anda Silver 3K</t>
  </si>
  <si>
    <t>Anda Silver 4K</t>
  </si>
  <si>
    <t>Anda Nero - Oro 2.7K</t>
  </si>
  <si>
    <t>Anda Nero - Oro 3K</t>
  </si>
  <si>
    <t>Anda Nero - Oro 4K</t>
  </si>
  <si>
    <t>Anda Nero - Rosegold  2.7K</t>
  </si>
  <si>
    <t>Anda Nero - Rosegold  3K</t>
  </si>
  <si>
    <t>Anda Nero - Rosegold  4K</t>
  </si>
  <si>
    <t>Anda Full Bianco 2.7K</t>
  </si>
  <si>
    <t>Anda Full Bianco 3K</t>
  </si>
  <si>
    <t>Anda Full Bianco 4K</t>
  </si>
  <si>
    <t>Anda Full Nero 2.7K</t>
  </si>
  <si>
    <t>Anda Full Nero 3K</t>
  </si>
  <si>
    <t>Anda Full Nero 4K</t>
  </si>
  <si>
    <t>Anda Full Oro 2.7K</t>
  </si>
  <si>
    <t>Anda Full Oro 3K</t>
  </si>
  <si>
    <t>Anda Full Oro 4K</t>
  </si>
  <si>
    <t>Anda Full Silver 2.7K</t>
  </si>
  <si>
    <t>Anda Full Silver 3K</t>
  </si>
  <si>
    <t>Anda Full Silver 4K</t>
  </si>
  <si>
    <t>Anda Full Nero - Oro 2.7K</t>
  </si>
  <si>
    <t>Anda Full Nero - Oro 3K</t>
  </si>
  <si>
    <t>Anda Full Nero - Oro 4K</t>
  </si>
  <si>
    <t>Anda Full Nero - Rosegold  2.7K</t>
  </si>
  <si>
    <t>Anda Full Nero - Rosegold  3K</t>
  </si>
  <si>
    <t>Anda Full Nero - Rosegold  4K</t>
  </si>
  <si>
    <t>Acqua filo  cap gold</t>
  </si>
  <si>
    <t>Acqua filo  cap gold leaf</t>
  </si>
  <si>
    <t>Acqua filo  cap matt black </t>
  </si>
  <si>
    <t>Acqua filo  cap silver</t>
  </si>
  <si>
    <t>Acqua filo  cap silver leaf</t>
  </si>
  <si>
    <t>Acqua filo  cap white</t>
  </si>
  <si>
    <t>Anda all version  2700K led board</t>
  </si>
  <si>
    <t>Anda all version  3000K led board</t>
  </si>
  <si>
    <t>Anda all version  4000K led board</t>
  </si>
  <si>
    <t>Assolo43 appoggio  dimmer with plug and cables </t>
  </si>
  <si>
    <t>Assolo70 terra  dimmer  with plug and cables </t>
  </si>
  <si>
    <t>Assolo parete | soffitto  driver on-off</t>
  </si>
  <si>
    <t>Assolo parete | soffitto  driver phase-cut</t>
  </si>
  <si>
    <t>Assolo parete | soffitto round plate white</t>
  </si>
  <si>
    <t xml:space="preserve">Assolo parete | soffitto round plate black </t>
  </si>
  <si>
    <t>Assolo parete | soffitto round plate gold</t>
  </si>
  <si>
    <t>Assolo43 Assolo70 soffitto | sospesa driver phase-cut</t>
  </si>
  <si>
    <t>Assolo43 Assolo70 soffitto | sospesa  led protective screen </t>
  </si>
  <si>
    <t>Assolo appoggio bianco  plug driver </t>
  </si>
  <si>
    <t>Assolo appoggio nero | oro plug driver </t>
  </si>
  <si>
    <t>Componi all versions  handle</t>
  </si>
  <si>
    <t>Componi200 all versions spring for glass disc/lens</t>
  </si>
  <si>
    <t>Componi75 all versions spring for glass disc/lens</t>
  </si>
  <si>
    <t>Componi75 | 200 parete | soffitto 25  wall box cover - chrome</t>
  </si>
  <si>
    <t>Componi75 | 200 parete|soffitto 25  wall box cover - nickel satined</t>
  </si>
  <si>
    <t>Convivio decentrata | due | tre cromo   ceiling hook</t>
  </si>
  <si>
    <t>Convivio decentrata | due | tre nichel satinato ceiling hook</t>
  </si>
  <si>
    <t>Driver phase-cut</t>
  </si>
  <si>
    <t>Convivio all versions - nichel satinato  lens holder+screw (3x)</t>
  </si>
  <si>
    <t>Convivio all versions - cromo lens holder+screw (3x) </t>
  </si>
  <si>
    <t>Convivio all versions transparent lens</t>
  </si>
  <si>
    <t>Cuboluce | Cuboled all versions lid plastic spring</t>
  </si>
  <si>
    <t>Gradiminiparete | minisoffitto led all versions  Driver Phase-cut</t>
  </si>
  <si>
    <t>Gradiminiparete | minisoffitto led opalescente glass diffuser</t>
  </si>
  <si>
    <t>Gradiminiparete | minisoffitto led retinato glass diffuser</t>
  </si>
  <si>
    <t>Gradiminiparete | minisoffitto led tuttopalescente glass diffuser</t>
  </si>
  <si>
    <t>Gradiminiparete | soffitto opalescente  glass diffuser</t>
  </si>
  <si>
    <t>Gradiminiparete | soffitto retinato glass diffuser</t>
  </si>
  <si>
    <t>Gradiminiparete | soffitto tuttopalescente glass diffuser</t>
  </si>
  <si>
    <t>Gradiparete | soffitto | soffitto50 opalescente  glass diffuser</t>
  </si>
  <si>
    <t>Gradiparete | soffitto | soffitto50 | terra | pareteconstelo retinato glass diffuser</t>
  </si>
  <si>
    <t>microGradiparete | soffitto opalescente glass diffuser</t>
  </si>
  <si>
    <t>microGradiparete | soffitto retinato glass diffuser</t>
  </si>
  <si>
    <t>microGradiparete | soffitto tuttopalescente glass diffuser</t>
  </si>
  <si>
    <t>Gradiminiparete | minisoffitto lampholders</t>
  </si>
  <si>
    <t>Graditerra lampholders</t>
  </si>
  <si>
    <t>Gradi all versions round spring</t>
  </si>
  <si>
    <t>microGradi all versions round spring</t>
  </si>
  <si>
    <t>Gradiminiparete | minisoffitto | parete | soffitto | soffitto50 cromo wall box cover</t>
  </si>
  <si>
    <t>Gradiminiparete | minisoffitto | parete | soffitto | soffitto50 nichel satinato wall box cover</t>
  </si>
  <si>
    <t>microGradiparete | soffitto cromo wall box cover</t>
  </si>
  <si>
    <t>microGradiparete | soffitto nichel satinato wall box cover</t>
  </si>
  <si>
    <t>Indice spring seeger</t>
  </si>
  <si>
    <t>Indice Reg spring seeger + orientable component - silver</t>
  </si>
  <si>
    <t>Indice Reg spring seeger + orientable component - white</t>
  </si>
  <si>
    <t>Indice Reg spring seeger + orientable component - black</t>
  </si>
  <si>
    <t>Indice Reg spring seeger + orientable component - gold</t>
  </si>
  <si>
    <t>Indice Reg spring seeger + orientable component - rosegold</t>
  </si>
  <si>
    <t>Incontro parete | soffitto driver on-off</t>
  </si>
  <si>
    <t>Incontro parete | soffitto driver phase-cut</t>
  </si>
  <si>
    <t>Driver casambi</t>
  </si>
  <si>
    <t>Passepartout55 sopratavolo driver phase-cut</t>
  </si>
  <si>
    <t>Riflessioni all versions* glass diffuser</t>
  </si>
  <si>
    <t>Roma diffuser</t>
  </si>
  <si>
    <t>Roma plafone diffuser</t>
  </si>
  <si>
    <t>Roma | Roma plafone driver dali</t>
  </si>
  <si>
    <t>Sestessa | Sestessina led cob  driver on-off</t>
  </si>
  <si>
    <t>Sestessa maxi led cob driver phase-cut</t>
  </si>
  <si>
    <t>Sestessa plafone | cabrio | semincasso | sospesa  led cob  driver phase-cut</t>
  </si>
  <si>
    <t>Sestessa alogena lampholders </t>
  </si>
  <si>
    <t>Sestessina alogena lampholders </t>
  </si>
  <si>
    <t>Sestessa | Sestessa maxi led cob  led cob cri80</t>
  </si>
  <si>
    <t>Sestessina led cob  led cob cri80</t>
  </si>
  <si>
    <t>Sestessa | Sestessa maxi led cob  led cob cri95</t>
  </si>
  <si>
    <t>Sestessina led cob  led cob cri95</t>
  </si>
  <si>
    <t>miniTensoOnirico longitudinale glass diffuser</t>
  </si>
  <si>
    <t>miniTensoOnirico opalescente glass diffuser</t>
  </si>
  <si>
    <t>newTensoGradi opalescente glass diffuser</t>
  </si>
  <si>
    <t>newTensoGradi retinato glass diffuser glass diffuser</t>
  </si>
  <si>
    <t>newTensoGradi trasparente* glass diffuser</t>
  </si>
  <si>
    <t>newTensoGradi tuttopalsecente glass diffuser</t>
  </si>
  <si>
    <t>newTensoGradi  lampholders</t>
  </si>
  <si>
    <t xml:space="preserve">Acqua 1 rosone tondo bianco push           </t>
  </si>
  <si>
    <t>Acqua 1 rosone tondo decentrato bianco push</t>
  </si>
  <si>
    <t xml:space="preserve">Acqua rosone incasso bianco push/DALI      </t>
  </si>
  <si>
    <t xml:space="preserve">Acqua 3 rosone bianco push                 </t>
  </si>
  <si>
    <t xml:space="preserve">Acqua 2 rosone bianco push                 </t>
  </si>
  <si>
    <t xml:space="preserve">Acqua 1 rosone bianco push                 </t>
  </si>
  <si>
    <t xml:space="preserve">Acqua 1 rosone decentrato bianco push      </t>
  </si>
  <si>
    <t xml:space="preserve">Acqua 2 rosone decentrato bianco push      </t>
  </si>
  <si>
    <t xml:space="preserve">Acqua 3 rosone decentrato bianco push      </t>
  </si>
  <si>
    <t xml:space="preserve">Acqua filo bianco in-line dimmer           </t>
  </si>
  <si>
    <t xml:space="preserve">Acqua corpo illuminante downlight bianco   </t>
  </si>
  <si>
    <t xml:space="preserve">Acqua corpo illuminante uplight bianco     </t>
  </si>
  <si>
    <t xml:space="preserve">Acqua 1 rosone tondo oro push              </t>
  </si>
  <si>
    <t xml:space="preserve">Acqua 1 rosone tondo decentrato oro push   </t>
  </si>
  <si>
    <t xml:space="preserve">Acqua rosone incasso oro push/DALI         </t>
  </si>
  <si>
    <t xml:space="preserve">Acqua 3 rosone oro push                    </t>
  </si>
  <si>
    <t xml:space="preserve">Acqua 2 rosone oro push                    </t>
  </si>
  <si>
    <t xml:space="preserve">Acqua 1 rosone oro push                    </t>
  </si>
  <si>
    <t xml:space="preserve">Acqua 1 rosone decentrato oro push         </t>
  </si>
  <si>
    <t xml:space="preserve">Acqua 2 rosone decentrato oro push         </t>
  </si>
  <si>
    <t xml:space="preserve">Acqua 3 rosone decentrato oro push         </t>
  </si>
  <si>
    <t xml:space="preserve">Acqua filo oro in-line dimmer              </t>
  </si>
  <si>
    <t xml:space="preserve">Acqua 1 rosone tondo argento push          </t>
  </si>
  <si>
    <t>Acqua 1 rosone tondo decentrato argento pus</t>
  </si>
  <si>
    <t xml:space="preserve">Acqua rosone incasso argento push/DALI     </t>
  </si>
  <si>
    <t xml:space="preserve">Acqua 3 rosone argento push                </t>
  </si>
  <si>
    <t xml:space="preserve">Acqua 2 rosone argento push                </t>
  </si>
  <si>
    <t xml:space="preserve">Acqua 1 rosone argento push                </t>
  </si>
  <si>
    <t xml:space="preserve">Acqua 1 rosone decentrato argento push     </t>
  </si>
  <si>
    <t xml:space="preserve">Acqua 2 rosone decentrato argento push     </t>
  </si>
  <si>
    <t xml:space="preserve">Acqua 3 rosone decentrato argento push     </t>
  </si>
  <si>
    <t xml:space="preserve">Acqua filo argento in-line dimmer          </t>
  </si>
  <si>
    <t xml:space="preserve">Acqua corpo illuminante downlight oro      </t>
  </si>
  <si>
    <t xml:space="preserve">Acqua corpo illuminante uplight oro        </t>
  </si>
  <si>
    <t xml:space="preserve">Acqua corpo illuminante downlight argento  </t>
  </si>
  <si>
    <t xml:space="preserve">Acqua corpo illuminante uplight argento    </t>
  </si>
  <si>
    <t xml:space="preserve">Acqua 1 rosone tondo oro switch            </t>
  </si>
  <si>
    <t xml:space="preserve">Acqua 1 rosone tondo decentrato oro switch </t>
  </si>
  <si>
    <t xml:space="preserve">Acqua 3 rosone oro switch                  </t>
  </si>
  <si>
    <t xml:space="preserve">Acqua 2 rosone oro switch                  </t>
  </si>
  <si>
    <t xml:space="preserve">Acqua 1 rosone oro switch                  </t>
  </si>
  <si>
    <t xml:space="preserve">Acqua 1 rosone decentrato oro switch       </t>
  </si>
  <si>
    <t xml:space="preserve">Acqua 2 rosone decentrato oro switch       </t>
  </si>
  <si>
    <t xml:space="preserve">Acqua 3 rosone decentrato oro switch       </t>
  </si>
  <si>
    <t xml:space="preserve">Acqua 1 rosone tondo argento switch        </t>
  </si>
  <si>
    <t>Acqua 1 rosone tondo decentrato argento swi</t>
  </si>
  <si>
    <t xml:space="preserve">Acqua 3 rosone argento switch              </t>
  </si>
  <si>
    <t xml:space="preserve">Acqua 2 rosone argento switch              </t>
  </si>
  <si>
    <t xml:space="preserve">Acqua 1 rosone argento switch              </t>
  </si>
  <si>
    <t xml:space="preserve">Acqua 1 rosone decentrato argento switch   </t>
  </si>
  <si>
    <t xml:space="preserve">Acqua 2 rosone decentrato argento switch   </t>
  </si>
  <si>
    <t xml:space="preserve">Acqua 3 rosone decentrato argento switch   </t>
  </si>
  <si>
    <t xml:space="preserve">Assolo parete|soffitto bianco phase-cut    </t>
  </si>
  <si>
    <t>Assolo parete|soffitto con piastra tonda bi</t>
  </si>
  <si>
    <t>Assolo parete|soffitto con piastra tonda ne</t>
  </si>
  <si>
    <t xml:space="preserve">Assolo parete|soffitto nero phase-cut      </t>
  </si>
  <si>
    <t xml:space="preserve">Assolo junction box square plate bianco    </t>
  </si>
  <si>
    <t xml:space="preserve">Assolo junction box square plate nero      </t>
  </si>
  <si>
    <t>Assolo ON/OFF parete|soffitto bianco not di</t>
  </si>
  <si>
    <t>Assolo ON/OFF parete|soffitto con piastra t</t>
  </si>
  <si>
    <t>Assolo ON/OFF parete|soffitto nero not dimm</t>
  </si>
  <si>
    <t xml:space="preserve">Assolo parete|soffitto oro phase-cut       </t>
  </si>
  <si>
    <t>Assolo parete|soffitto con piastra tonda or</t>
  </si>
  <si>
    <t>Assolo ON/OFF parete|soffitto oro not dimma</t>
  </si>
  <si>
    <t xml:space="preserve">Assolo junction box square plate oro       </t>
  </si>
  <si>
    <t xml:space="preserve">Assolo appoggio oro touch sensor           </t>
  </si>
  <si>
    <t xml:space="preserve">Assolo appoggio bianco touch sensor        </t>
  </si>
  <si>
    <t xml:space="preserve">Assolo appoggio nero touch sensor          </t>
  </si>
  <si>
    <t>Assolo 43/70 soff/sosp piastra tonda bianco</t>
  </si>
  <si>
    <t xml:space="preserve">Assolo outdoor bianco not dimmable         </t>
  </si>
  <si>
    <t xml:space="preserve">Assolo outdoor antracite not dimmable      </t>
  </si>
  <si>
    <t xml:space="preserve">Assolo outdoor piastra tonda bianco        </t>
  </si>
  <si>
    <t xml:space="preserve">Assolo outdoor piastra tonda antracite     </t>
  </si>
  <si>
    <t xml:space="preserve">Assolo43 soffitto nero phase-cut           </t>
  </si>
  <si>
    <t xml:space="preserve">Assolo43 sospesa nero phase-cut            </t>
  </si>
  <si>
    <t xml:space="preserve">Assolo70 soffitto nero phase-cut           </t>
  </si>
  <si>
    <t xml:space="preserve">Assolo43 soffitto bianco phase-cut         </t>
  </si>
  <si>
    <t xml:space="preserve">Assolo43 sospesa bianco phase-cut          </t>
  </si>
  <si>
    <t xml:space="preserve">Assolo43 appoggio bianco in-line dimmer    </t>
  </si>
  <si>
    <t xml:space="preserve">Assolo43 appoggio nero in-line dimmer      </t>
  </si>
  <si>
    <t xml:space="preserve">Assolo70 soffitto bianco phase-cut         </t>
  </si>
  <si>
    <t xml:space="preserve">Assolo70 sospesa bianco phase-cut          </t>
  </si>
  <si>
    <t xml:space="preserve">Assolo70 terra bianco in-line dimmer       </t>
  </si>
  <si>
    <t xml:space="preserve">Assolo70 terra nero in-line dimmer         </t>
  </si>
  <si>
    <t xml:space="preserve">Assolo70 sospesa nero phase-cut            </t>
  </si>
  <si>
    <t xml:space="preserve">Assolo 43/70 soff/sosp piastra tonda nero  </t>
  </si>
  <si>
    <t xml:space="preserve">Assolo43 soffitto oro phase-cut            </t>
  </si>
  <si>
    <t xml:space="preserve">Assolo43 sospesa oro phase-cut             </t>
  </si>
  <si>
    <t xml:space="preserve">Assolo43 appoggio oro in-line dimmer       </t>
  </si>
  <si>
    <t xml:space="preserve">Assolo 43/70 soff/sosp piastra tonda oro   </t>
  </si>
  <si>
    <t xml:space="preserve">Assolo70 soffitto oro phase-cut            </t>
  </si>
  <si>
    <t xml:space="preserve">Assolo70 sospesa oro phase-cut             </t>
  </si>
  <si>
    <t xml:space="preserve">Assolo70 terra oro in-line dimmer          </t>
  </si>
  <si>
    <t xml:space="preserve">Componi200 anello nero                     </t>
  </si>
  <si>
    <t xml:space="preserve">Componi200 anello bianco                   </t>
  </si>
  <si>
    <t xml:space="preserve">Componi200 lente 105° trasparente          </t>
  </si>
  <si>
    <t xml:space="preserve">Componi200 lente 70° trasparente           </t>
  </si>
  <si>
    <t xml:space="preserve">Componi200 disco trasparente               </t>
  </si>
  <si>
    <t xml:space="preserve">Componi200 disco satinato                  </t>
  </si>
  <si>
    <t xml:space="preserve">Componi200 disco bianco                    </t>
  </si>
  <si>
    <t xml:space="preserve">Componi200 disco rosso                     </t>
  </si>
  <si>
    <t xml:space="preserve">Componi200 disco giallo                    </t>
  </si>
  <si>
    <t xml:space="preserve">Componi200 disco blu                       </t>
  </si>
  <si>
    <t xml:space="preserve">newComponi200 1 parete cromo phase-cut     </t>
  </si>
  <si>
    <t>newComponi200 1 parete nichel satinato phas</t>
  </si>
  <si>
    <t>newComponi200 2 par/soff 25 cromo phase-cut</t>
  </si>
  <si>
    <t>newComponi200 2 par/soff 25 nichel satinato</t>
  </si>
  <si>
    <t xml:space="preserve">newComponi200 curva cromo in-line dimmer   </t>
  </si>
  <si>
    <t>newComponi200 curva nichel satinato in-line</t>
  </si>
  <si>
    <t xml:space="preserve">Componi75 1 parete cromo phase-cut         </t>
  </si>
  <si>
    <t>Componi75 1 parete nichel satinato phase-cu</t>
  </si>
  <si>
    <t xml:space="preserve">Componi75 2 par/soff 25 cromo phase-cut    </t>
  </si>
  <si>
    <t>Componi75 2 par/soff 25 nichel satinato pha</t>
  </si>
  <si>
    <t>Componi75 2 parete/soffitto cromo phase-cut</t>
  </si>
  <si>
    <t>Componi75 2 parete/soffitto nichel satinato</t>
  </si>
  <si>
    <t xml:space="preserve">Componi75 anello nero                      </t>
  </si>
  <si>
    <t xml:space="preserve">Componi75 anello bianco                    </t>
  </si>
  <si>
    <t>newComponi200 1 soffitto 25 cromo in-line d</t>
  </si>
  <si>
    <t>newComponi200 1 soffitto 25 nichel satinato</t>
  </si>
  <si>
    <t>newComponi200 mezzacurva cromo in-line dimm</t>
  </si>
  <si>
    <t>newComponi200 mezzacurva nichel satinato in</t>
  </si>
  <si>
    <t xml:space="preserve">Componi75 lente 80° trasparente            </t>
  </si>
  <si>
    <t xml:space="preserve">Componi75 disco trasparente                </t>
  </si>
  <si>
    <t xml:space="preserve">Componi75 disco satinato                   </t>
  </si>
  <si>
    <t xml:space="preserve">Componi75 disco bianco                     </t>
  </si>
  <si>
    <t xml:space="preserve">Componi75 disco rosso                      </t>
  </si>
  <si>
    <t xml:space="preserve">Componi75 disco giallo                     </t>
  </si>
  <si>
    <t xml:space="preserve">Componi75 disco blu                        </t>
  </si>
  <si>
    <t>Convivio newLED sopratavolo cromo phase-cut</t>
  </si>
  <si>
    <t>Convivio newLED sopratavolo decentrata crom</t>
  </si>
  <si>
    <t>Convivio newLED sopratavolo 2 cromo phase-c</t>
  </si>
  <si>
    <t>Convivio newLED sopratavolo 3 cromo phase-c</t>
  </si>
  <si>
    <t xml:space="preserve">Convivio newLED sopratavolo multipla cromo </t>
  </si>
  <si>
    <t xml:space="preserve">Convivio newLED sopratavolo nero phase-cut </t>
  </si>
  <si>
    <t>Convivio newLED sopratavolo decentrata nero</t>
  </si>
  <si>
    <t>Convivio newLED sopratavolo 2 nero phase-cu</t>
  </si>
  <si>
    <t>Convivio newLED sopratavolo 3 nero phase-cu</t>
  </si>
  <si>
    <t>Convivio newLED sopratavolo multipla nero p</t>
  </si>
  <si>
    <t>Convivio newLED sopratavolo cromo casambi+p</t>
  </si>
  <si>
    <t>Convivio newLED sopratavolo 2 cromo casambi</t>
  </si>
  <si>
    <t>Convivio newLED sopratavolo 3 cromo casambi</t>
  </si>
  <si>
    <t>Convivio newLED sopratavolo nero casambi+pu</t>
  </si>
  <si>
    <t>Convivio newLED sopratavolo 2 nero casambi+</t>
  </si>
  <si>
    <t>Convivio newLED sopratavolo 3 nero casambi+</t>
  </si>
  <si>
    <t>Convivio newLED sopratavolo multipla nero c</t>
  </si>
  <si>
    <t xml:space="preserve">Cuboluce classic bianco                    </t>
  </si>
  <si>
    <t xml:space="preserve">Cuboluce classic rosso                     </t>
  </si>
  <si>
    <t xml:space="preserve">Cuboluce classic nero                      </t>
  </si>
  <si>
    <t xml:space="preserve">Cuboluce classic antracite                 </t>
  </si>
  <si>
    <t xml:space="preserve">Cuboluce classic oro                       </t>
  </si>
  <si>
    <t xml:space="preserve">Cuboluce classic verde                     </t>
  </si>
  <si>
    <t xml:space="preserve">Cuboluce classic denim                     </t>
  </si>
  <si>
    <t xml:space="preserve">Cuboluce classic argento                   </t>
  </si>
  <si>
    <t xml:space="preserve">Cuboluce classic pentacolore               </t>
  </si>
  <si>
    <t xml:space="preserve">Cuboluce led bianco                        </t>
  </si>
  <si>
    <t xml:space="preserve">Cuboluce wireless bianco                   </t>
  </si>
  <si>
    <t xml:space="preserve">Cuboluce led rosso                         </t>
  </si>
  <si>
    <t xml:space="preserve">Cuboluce wireless rosso                    </t>
  </si>
  <si>
    <t xml:space="preserve">Cuboluce led nero                          </t>
  </si>
  <si>
    <t xml:space="preserve">Cuboluce wireless nero                     </t>
  </si>
  <si>
    <t xml:space="preserve">Cuboluce led antracite                     </t>
  </si>
  <si>
    <t xml:space="preserve">Cuboluce wireless antracite                </t>
  </si>
  <si>
    <t xml:space="preserve">Cuboluce led oro                           </t>
  </si>
  <si>
    <t xml:space="preserve">Cuboluce wireless oro                      </t>
  </si>
  <si>
    <t xml:space="preserve">Cuboluce led verde                         </t>
  </si>
  <si>
    <t xml:space="preserve">Cuboluce wireless verde                    </t>
  </si>
  <si>
    <t xml:space="preserve">Cuboluce led denim                         </t>
  </si>
  <si>
    <t xml:space="preserve">Cuboluce wireless denim                    </t>
  </si>
  <si>
    <t xml:space="preserve">Cuboluce led argento                       </t>
  </si>
  <si>
    <t xml:space="preserve">Cuboluce wireless argento                  </t>
  </si>
  <si>
    <t xml:space="preserve">Cuboluce led pentacolore                   </t>
  </si>
  <si>
    <t xml:space="preserve">Cuboluce wireless pentacolore              </t>
  </si>
  <si>
    <t xml:space="preserve">Fari1 parete/soffitto argento phase-cut    </t>
  </si>
  <si>
    <t xml:space="preserve">Fari2 parete/soffitto argento phase-cut    </t>
  </si>
  <si>
    <t>Fludd sospesa opalescente-trasparente phase</t>
  </si>
  <si>
    <t>Fludd plafone opalescente-trasparente phase</t>
  </si>
  <si>
    <t>Fludd sospesa opalescente-trasparente casam</t>
  </si>
  <si>
    <t>Fludd plafone opalescente-trasparente casam</t>
  </si>
  <si>
    <t>Fludd sospesa opalescente-trasparente push/</t>
  </si>
  <si>
    <t>Fludd plafone opalescente-trasparente push/</t>
  </si>
  <si>
    <t>ACCNFLD.V1650</t>
  </si>
  <si>
    <t>Fludd sospesa opalescente-trasparente voice</t>
  </si>
  <si>
    <t>ACCNFLD.V1651</t>
  </si>
  <si>
    <t>Fludd plafone opalescente-trasparente voice</t>
  </si>
  <si>
    <t xml:space="preserve">FormaLa kit cartongesso                    </t>
  </si>
  <si>
    <t>FormaLa plus piastra punto luce acciaio sat</t>
  </si>
  <si>
    <t xml:space="preserve">FormaLa plus tassello punto luce           </t>
  </si>
  <si>
    <t xml:space="preserve">FormaLa sostegno soffitto acciaio satinato </t>
  </si>
  <si>
    <t>FormaLa plus loop coperchio acciaio satinat</t>
  </si>
  <si>
    <t>FormaLa plus 1-2/Stilo/Acqua driver  push/D</t>
  </si>
  <si>
    <t xml:space="preserve">FormaLa plus 3-4/Stilo driver  push/DALI   </t>
  </si>
  <si>
    <t xml:space="preserve">FormaLa/FormaLa plus diffusore argento     </t>
  </si>
  <si>
    <t>FormaLa plus 1-2/Acqua driver  not dimmable</t>
  </si>
  <si>
    <t>FormaLa plus 3-4/Stilo driver  not dimmable</t>
  </si>
  <si>
    <t xml:space="preserve">FormaLa bianco phase-cut                   </t>
  </si>
  <si>
    <t xml:space="preserve">FormaLa plus 1 bianco                      </t>
  </si>
  <si>
    <t xml:space="preserve">FormaLa plus 2 bianco                      </t>
  </si>
  <si>
    <t xml:space="preserve">FormaLa plus 3 bianco                      </t>
  </si>
  <si>
    <t xml:space="preserve">FormaLa plus 4 bianco                      </t>
  </si>
  <si>
    <t xml:space="preserve">FormaLa plus 1 nero                        </t>
  </si>
  <si>
    <t xml:space="preserve">FormaLa plus 2 nero                        </t>
  </si>
  <si>
    <t xml:space="preserve">FormaLa plus 3 nero                        </t>
  </si>
  <si>
    <t xml:space="preserve">FormaLa plus 4 nero                        </t>
  </si>
  <si>
    <t xml:space="preserve">FormaLa nero phase-cut                     </t>
  </si>
  <si>
    <t xml:space="preserve">FormaLa2 bianco phase-cut                  </t>
  </si>
  <si>
    <t xml:space="preserve">FormaLa2 nero phase-cut                    </t>
  </si>
  <si>
    <t xml:space="preserve">Graditerra retinato cromo in-line dimmer   </t>
  </si>
  <si>
    <t>Graditerra retinato nichel satinato in-line</t>
  </si>
  <si>
    <t>Gradiparete/soffitto retinato cromo phase-c</t>
  </si>
  <si>
    <t>Gradiparete/soffitto retinato nichel satina</t>
  </si>
  <si>
    <t>Gradiparete con stelo retinato cromo not di</t>
  </si>
  <si>
    <t>Gradiparete con stelo retinato nichel satin</t>
  </si>
  <si>
    <t xml:space="preserve">Gradiminiparete retinato cromo phase-cut   </t>
  </si>
  <si>
    <t xml:space="preserve">Gradiminisoffitto retinato cromo phase-cut </t>
  </si>
  <si>
    <t xml:space="preserve">Gradiminisoffitto retinato nichel satinato </t>
  </si>
  <si>
    <t>Gradiminiparete opalescente cromo phase-cut</t>
  </si>
  <si>
    <t>Gradiminisoffitto opalescente cromo phase-c</t>
  </si>
  <si>
    <t xml:space="preserve">Gradisoffitto opalescente cromo phase-cut  </t>
  </si>
  <si>
    <t>Gradisoffitto opalescente nichel satinato p</t>
  </si>
  <si>
    <t>Gradiminiparete tuttopalescente cromo phase</t>
  </si>
  <si>
    <t>Gradiminisoffitto tuttopalescente cromo pha</t>
  </si>
  <si>
    <t>Gradiminisoffitto tuttopalescente nichel sa</t>
  </si>
  <si>
    <t>Gradiminiparete retinato nichel satinato ph</t>
  </si>
  <si>
    <t>Gradiminiparete opalescente nichel satinato</t>
  </si>
  <si>
    <t>Gradiminiparete tuttopalescente nichel sati</t>
  </si>
  <si>
    <t>Gradiminisoffitto opalescente nichel satina</t>
  </si>
  <si>
    <t>Gradi led miniparete retinato cromo phase-c</t>
  </si>
  <si>
    <t>Gradi led minisoffitto retinato cromo phase</t>
  </si>
  <si>
    <t>Gradi led minisoffitto retinato nichel sati</t>
  </si>
  <si>
    <t>Gradi led miniparete opalsecente cromo phas</t>
  </si>
  <si>
    <t>Gradi led minisoffitto opalescente cromo ph</t>
  </si>
  <si>
    <t xml:space="preserve">Gradi led miniparete tuttopalescente cromo </t>
  </si>
  <si>
    <t>Gradi led minisoffitto tuttopalescente crom</t>
  </si>
  <si>
    <t>Gradi led minisoffitto tuttopalescente nich</t>
  </si>
  <si>
    <t>Gradi led miniparete retinato nichel satina</t>
  </si>
  <si>
    <t>Gradi led miniparete opalescente nichel sat</t>
  </si>
  <si>
    <t>Gradi led miniparete tuttopalescente nichel</t>
  </si>
  <si>
    <t>Gradi led minisoffitto opalescente nichel s</t>
  </si>
  <si>
    <t xml:space="preserve">Incontro bianco phase-cut                  </t>
  </si>
  <si>
    <t xml:space="preserve">Incontro oro phase-cut                     </t>
  </si>
  <si>
    <t xml:space="preserve">Incontro argento phase-cut                 </t>
  </si>
  <si>
    <t xml:space="preserve">Incontro ON/OFF bianco not dimmable        </t>
  </si>
  <si>
    <t xml:space="preserve">Incontro ON/OFF oro not dimmable           </t>
  </si>
  <si>
    <t xml:space="preserve">Incontro ON/OFF argento not dimmable       </t>
  </si>
  <si>
    <t xml:space="preserve">Klang|suono bianco phase-cut               </t>
  </si>
  <si>
    <t xml:space="preserve">Klang|suono bianco casambi+push            </t>
  </si>
  <si>
    <t xml:space="preserve">Manhattanhenge bianco in-line dimmer       </t>
  </si>
  <si>
    <t>Manhattanhenge tortora chiaro in-line dimme</t>
  </si>
  <si>
    <t>Manhattanhenge tortora scuro in-line dimmer</t>
  </si>
  <si>
    <t xml:space="preserve">Manhattanhenge oro in-line dimmer          </t>
  </si>
  <si>
    <t xml:space="preserve">Manhattanhenge rosso in-line dimmer        </t>
  </si>
  <si>
    <t xml:space="preserve">miniFari1 parete/soffitto cromo phase-cut  </t>
  </si>
  <si>
    <t>miniFari1 parete/soffitto argento phase-cut</t>
  </si>
  <si>
    <t>miniFari1 parete/soffitto 25 cromo phase-cu</t>
  </si>
  <si>
    <t>miniFari1 parete/soffitto 25 argento phase-</t>
  </si>
  <si>
    <t xml:space="preserve">miniFari1 soffitto 50 cromo phase-cut      </t>
  </si>
  <si>
    <t xml:space="preserve">miniFari1 soffitto 50 argento phase-cut    </t>
  </si>
  <si>
    <t xml:space="preserve">miniFari1 soffitto 100 cromo phase-cut     </t>
  </si>
  <si>
    <t xml:space="preserve">miniFari1 soffitto 100 argento phase-cut   </t>
  </si>
  <si>
    <t xml:space="preserve">miniFari2 parete/soffitto cromo phase-cut  </t>
  </si>
  <si>
    <t>miniFari2 parete/soffitto argento phase-cut</t>
  </si>
  <si>
    <t xml:space="preserve">microGradiparete retinato cromo phase-cut  </t>
  </si>
  <si>
    <t>microGradiparete retinato nichel satinato p</t>
  </si>
  <si>
    <t>microGradiparete opalescente cromo phase-cu</t>
  </si>
  <si>
    <t>microGradiparete opalescente nichel satinat</t>
  </si>
  <si>
    <t>microGradisoffitto retinato cromo phase-cut</t>
  </si>
  <si>
    <t>microGradisoffitto retinato nichel satinato</t>
  </si>
  <si>
    <t>microGradisoffitto opalescente cromo phase-</t>
  </si>
  <si>
    <t>microGradisoffitto opalescente nichel satin</t>
  </si>
  <si>
    <t>microGradiparete tuttopalescente cromo phas</t>
  </si>
  <si>
    <t>microGradiparete tuttopalescente nichel sat</t>
  </si>
  <si>
    <t>microGradisoffitto tuttopalescente cromo ph</t>
  </si>
  <si>
    <t>microGradisoffitto tuttopalescente nichel s</t>
  </si>
  <si>
    <t xml:space="preserve">miniTensoAttacchi cromo                    </t>
  </si>
  <si>
    <t xml:space="preserve">miniTensoAttacchi contrapposti cromo       </t>
  </si>
  <si>
    <t xml:space="preserve">miniTensoDistanziatori 54 cromo            </t>
  </si>
  <si>
    <t xml:space="preserve">miniTensoTiranti cromo                     </t>
  </si>
  <si>
    <t xml:space="preserve">miniTensoAngolari cromo                    </t>
  </si>
  <si>
    <t xml:space="preserve">miniTensoAlimentatori cromo                </t>
  </si>
  <si>
    <t xml:space="preserve">miniTensoSostegni h300 cromo/trasparente   </t>
  </si>
  <si>
    <t xml:space="preserve">miniTensoAttacchi argento                  </t>
  </si>
  <si>
    <t xml:space="preserve">miniTensoAttacchi contrapposti argento     </t>
  </si>
  <si>
    <t xml:space="preserve">miniTensoTiranti argento                   </t>
  </si>
  <si>
    <t xml:space="preserve">miniTensoAngolari argento                  </t>
  </si>
  <si>
    <t xml:space="preserve">miniTensoAlimentatori argento              </t>
  </si>
  <si>
    <t>miniTensoSferico trasparente bianco phase-c</t>
  </si>
  <si>
    <t>miniTensoSferico opalescente bianco phase-c</t>
  </si>
  <si>
    <t>miniTensoSferico trasparente argento phase-</t>
  </si>
  <si>
    <t>miniTensoSferico opalescente argento phase-</t>
  </si>
  <si>
    <t xml:space="preserve">miniTensoSferico ON/OFF trasparente bianco </t>
  </si>
  <si>
    <t xml:space="preserve">miniTensoSferico ON/OFF opalescente bianco </t>
  </si>
  <si>
    <t>miniTensoSferico ON/OFF trasparente argento</t>
  </si>
  <si>
    <t>miniTensoSferico ON/OFF opalescente argento</t>
  </si>
  <si>
    <t xml:space="preserve">miniTensoOnirico longitudinale  phase-cut  </t>
  </si>
  <si>
    <t>miniTensoOnirico opalescente puntinato  pha</t>
  </si>
  <si>
    <t xml:space="preserve">TensoClic + assembler per miniTensoOnirico </t>
  </si>
  <si>
    <t xml:space="preserve">miniTensoFari1 cromo phase-cut             </t>
  </si>
  <si>
    <t xml:space="preserve">miniTensoFari1 argento phase-cut           </t>
  </si>
  <si>
    <t xml:space="preserve">miniTensoFari2 cromo phase-cut             </t>
  </si>
  <si>
    <t xml:space="preserve">miniTensoFari2 argento phase-cut           </t>
  </si>
  <si>
    <t xml:space="preserve">miniTensoAttacchi bianco                   </t>
  </si>
  <si>
    <t xml:space="preserve">miniTensoAttacchi contrapposti bianco      </t>
  </si>
  <si>
    <t xml:space="preserve">miniTensoTiranti bianco                    </t>
  </si>
  <si>
    <t xml:space="preserve">miniTensoAngolari bianco                   </t>
  </si>
  <si>
    <t xml:space="preserve">miniTensoAlimentatori bianco               </t>
  </si>
  <si>
    <t>miniTensoSferico trasparente bianco casambi</t>
  </si>
  <si>
    <t>miniTensoSferico opalescente bianco casambi</t>
  </si>
  <si>
    <t>miniTensoSferico trasparente argento casamb</t>
  </si>
  <si>
    <t>miniTensoSferico opalescente argento casamb</t>
  </si>
  <si>
    <t xml:space="preserve">Ognidove tavolo nero touch sensor          </t>
  </si>
  <si>
    <t xml:space="preserve">Ognidove tavolo oro touch sensor           </t>
  </si>
  <si>
    <t xml:space="preserve">Ognidove tavolo argento touch sensor       </t>
  </si>
  <si>
    <t xml:space="preserve">Ognidove KIT tavolo nero touch sensor      </t>
  </si>
  <si>
    <t>Ognidove KIT tavolo nero e oro touch sensor</t>
  </si>
  <si>
    <t xml:space="preserve">Ognidove KIT tavolo oro touch sensor       </t>
  </si>
  <si>
    <t>Ognidove KIT tavolo oro e nero touch sensor</t>
  </si>
  <si>
    <t xml:space="preserve">Ognidove KIT tavolo argento touch sensor   </t>
  </si>
  <si>
    <t>Ognidove KIT tavolo argento e nero touch se</t>
  </si>
  <si>
    <t xml:space="preserve">Ognidove tavolo vaso nero                  </t>
  </si>
  <si>
    <t xml:space="preserve">Ognidove tavolo vaso oro                   </t>
  </si>
  <si>
    <t xml:space="preserve">Ognidove tavolo vaso argento               </t>
  </si>
  <si>
    <t xml:space="preserve">Ognidove tavolo base nero                  </t>
  </si>
  <si>
    <t xml:space="preserve">Ognidove tavolo base oro                   </t>
  </si>
  <si>
    <t xml:space="preserve">Ognidove tavolo base argento               </t>
  </si>
  <si>
    <t xml:space="preserve">Ognidove terra nero touch sensor           </t>
  </si>
  <si>
    <t xml:space="preserve">Ognidove terra oro touch sensor            </t>
  </si>
  <si>
    <t xml:space="preserve">Ognidove terra argento touch sensor        </t>
  </si>
  <si>
    <t xml:space="preserve">Ognidove KIT terra nero touch sensor       </t>
  </si>
  <si>
    <t xml:space="preserve">Ognidove KIT terra nero e oro touch sensor </t>
  </si>
  <si>
    <t xml:space="preserve">Ognidove KIT terra oro touch sensor        </t>
  </si>
  <si>
    <t xml:space="preserve">Ognidove KIT terra oro e nero touch sensor </t>
  </si>
  <si>
    <t xml:space="preserve">Ognidove KIT terra argento touch sensor    </t>
  </si>
  <si>
    <t>Ognidove KIT terra argento e nero touch sen</t>
  </si>
  <si>
    <t xml:space="preserve">Ognidove terra vaso nero                   </t>
  </si>
  <si>
    <t xml:space="preserve">Ognidove terra vaso oro                    </t>
  </si>
  <si>
    <t xml:space="preserve">Ognidove terra vaso argento                </t>
  </si>
  <si>
    <t xml:space="preserve">Ognidove terra base nero                   </t>
  </si>
  <si>
    <t xml:space="preserve">Ognidove terra base oro                    </t>
  </si>
  <si>
    <t xml:space="preserve">Ognidove terra base argento                </t>
  </si>
  <si>
    <t xml:space="preserve">Passepartout25 sopratavolo cromo phase-cut </t>
  </si>
  <si>
    <t>Passepartout25 sopratavolo oro lucido phase</t>
  </si>
  <si>
    <t>Passepartout25 sopratavolo bianco opaco pha</t>
  </si>
  <si>
    <t>Passepartout25 sopratavolo nero opaco phase</t>
  </si>
  <si>
    <t xml:space="preserve">Passepartout25/Sferico rosone 90 argento   </t>
  </si>
  <si>
    <t xml:space="preserve">Passepartout25/Sferico rosone 90 oro       </t>
  </si>
  <si>
    <t>Passepartout parete junction box plate arge</t>
  </si>
  <si>
    <t xml:space="preserve">Passepartout parete junction box plate oro </t>
  </si>
  <si>
    <t xml:space="preserve">Passepartout terra cromo touchless sensor  </t>
  </si>
  <si>
    <t>Passepartout terra oro lucido touchless sen</t>
  </si>
  <si>
    <t>Passepartout terra bianco opaco touchless s</t>
  </si>
  <si>
    <t>Passepartout terra nero opaco touchless sen</t>
  </si>
  <si>
    <t xml:space="preserve">Passepartout55 sopratavolo cromo phase-cut </t>
  </si>
  <si>
    <t>Passepartout55 sopratavolo oro lucido phase</t>
  </si>
  <si>
    <t>Passepartout55 sopratavolo argento opaco ph</t>
  </si>
  <si>
    <t>Passepartout55 sopratavolo oro opaco phase-</t>
  </si>
  <si>
    <t>Passepartout55 sopratavolo bianco opaco pha</t>
  </si>
  <si>
    <t>Passepartout55 sopratavolo nero opaco phase</t>
  </si>
  <si>
    <t xml:space="preserve">Passepartout parete cromo phase-cut        </t>
  </si>
  <si>
    <t xml:space="preserve">Passepartout parete oro lucido phase-cut   </t>
  </si>
  <si>
    <t xml:space="preserve">Passepartout parete bianco opaco phase-cut </t>
  </si>
  <si>
    <t xml:space="preserve">Passepartout parete nero opaco phase-cut   </t>
  </si>
  <si>
    <t>Passepartout25 sopratavolo cromo casambi+pu</t>
  </si>
  <si>
    <t>Passepartout25 sopratavolo oro lucido casam</t>
  </si>
  <si>
    <t>Passepartout25 sopratavolo bianco opaco cas</t>
  </si>
  <si>
    <t>Passepartout25 sopratavolo nero opaco casam</t>
  </si>
  <si>
    <t>Passepartout55 sopratavolo cromo casambi+pu</t>
  </si>
  <si>
    <t>Passepartout55 sopratavolo oro lucido casam</t>
  </si>
  <si>
    <t>Passepartout55 sopratavolo argento opaco ca</t>
  </si>
  <si>
    <t>Passepartout55 sopratavolo oro opaco casamb</t>
  </si>
  <si>
    <t>Passepartout55 sopratavolo bianco opaco cas</t>
  </si>
  <si>
    <t>Passepartout55 sopratavolo nero opaco casam</t>
  </si>
  <si>
    <t xml:space="preserve">Passepartout25 sopratavolo cromo touchless </t>
  </si>
  <si>
    <t>Passepartout25 sopratavolo oro lucido touch</t>
  </si>
  <si>
    <t>Passepartout25 sopratavolo bianco opaco tou</t>
  </si>
  <si>
    <t>Passepartout25 sopratavolo nero opaco touch</t>
  </si>
  <si>
    <t xml:space="preserve">Roma bianco phase-cut                      </t>
  </si>
  <si>
    <t xml:space="preserve">Roma tortora chiaro phase-cut              </t>
  </si>
  <si>
    <t xml:space="preserve">Roma tortora scuro phase-cut               </t>
  </si>
  <si>
    <t xml:space="preserve">Roma nero phase-cut                        </t>
  </si>
  <si>
    <t xml:space="preserve">Roma plafone bianco phase-cut              </t>
  </si>
  <si>
    <t xml:space="preserve">Roma plafone tortora chiaro phase-cut      </t>
  </si>
  <si>
    <t xml:space="preserve">Roma plafone tortora scuro phase-cut       </t>
  </si>
  <si>
    <t xml:space="preserve">Roma plafone nero phase-cut                </t>
  </si>
  <si>
    <t xml:space="preserve">Roma bianco casambi+push                   </t>
  </si>
  <si>
    <t xml:space="preserve">Roma tortora chiaro casambi+push           </t>
  </si>
  <si>
    <t xml:space="preserve">Roma tortora scuro casambi+push            </t>
  </si>
  <si>
    <t xml:space="preserve">Roma nero casambi+push                     </t>
  </si>
  <si>
    <t xml:space="preserve">Roma bianco push/DALI                      </t>
  </si>
  <si>
    <t xml:space="preserve">Roma tortora chiaro push/DALI              </t>
  </si>
  <si>
    <t xml:space="preserve">Roma tortora scuro push/DALI               </t>
  </si>
  <si>
    <t xml:space="preserve">Roma nero push/DALI                        </t>
  </si>
  <si>
    <t xml:space="preserve">Roma plafone bianco casambi+push           </t>
  </si>
  <si>
    <t xml:space="preserve">Roma plafone tortora chiaro casambi+push   </t>
  </si>
  <si>
    <t xml:space="preserve">Roma plafone tortora scuro casambi+push    </t>
  </si>
  <si>
    <t xml:space="preserve">Roma plafone nero casambi+push             </t>
  </si>
  <si>
    <t xml:space="preserve">Roma plafone bianco push/DALI              </t>
  </si>
  <si>
    <t xml:space="preserve">Roma plafone tortora chiaro push/DALI      </t>
  </si>
  <si>
    <t xml:space="preserve">Roma plafone tortora scuro push/DALI       </t>
  </si>
  <si>
    <t xml:space="preserve">Roma plafone nero push/DALI                </t>
  </si>
  <si>
    <t xml:space="preserve">Sferico sospeso rosone 90 bianco           </t>
  </si>
  <si>
    <t>Sferico sospeso trasparente bianco phase-cu</t>
  </si>
  <si>
    <t>Sferico sospeso trasparente argento phase-c</t>
  </si>
  <si>
    <t xml:space="preserve">Sferico sospeso trasparente oro phase-cut  </t>
  </si>
  <si>
    <t>Sferico sospeso opalescente bianco phase-cu</t>
  </si>
  <si>
    <t>Sferico sospeso opalescente argento phase-c</t>
  </si>
  <si>
    <t xml:space="preserve">Sferico sospeso opalescente oro phase-cut  </t>
  </si>
  <si>
    <t>Sferico sospeso trasparente bianco casambi+</t>
  </si>
  <si>
    <t>Sferico sospeso trasparente argento casambi</t>
  </si>
  <si>
    <t>Sferico sospeso trasparente oro casambi+pus</t>
  </si>
  <si>
    <t>Sferico sospeso opalescente bianco casambi+</t>
  </si>
  <si>
    <t>Sferico sospeso opalescente argento casambi</t>
  </si>
  <si>
    <t>Sferico sospeso opalescente oro casambi+pus</t>
  </si>
  <si>
    <t xml:space="preserve">Sestessa bianco phase-cut                  </t>
  </si>
  <si>
    <t xml:space="preserve">Sestessina bianco phase-cut                </t>
  </si>
  <si>
    <t xml:space="preserve">Sestessa maxi LED  bianco phase-cut        </t>
  </si>
  <si>
    <t xml:space="preserve">Sestessina LED  bianco phase-cut           </t>
  </si>
  <si>
    <t xml:space="preserve">Sestessa terra LED  bianco in-line dimmer  </t>
  </si>
  <si>
    <t xml:space="preserve">Sestessa LED  bianco phase-cut             </t>
  </si>
  <si>
    <t xml:space="preserve">Sestessina LED  ON/OFF bianco not dimmable </t>
  </si>
  <si>
    <t xml:space="preserve">Sestessa LED  ON/OFF bianco not dimmable   </t>
  </si>
  <si>
    <t xml:space="preserve">Sestessa cabrio LED  bianco phase-cut      </t>
  </si>
  <si>
    <t xml:space="preserve">Sestessa sospesa LED  bianco phase-cut     </t>
  </si>
  <si>
    <t xml:space="preserve">Sestessa semincasso LED  bianco phase-cut  </t>
  </si>
  <si>
    <t xml:space="preserve">Sestessa plafone LED  bianco phase-cut     </t>
  </si>
  <si>
    <t xml:space="preserve">Sestessa maxi LED  bianco casambi+push     </t>
  </si>
  <si>
    <t xml:space="preserve">Sestessina LED  bianco casambi+push        </t>
  </si>
  <si>
    <t xml:space="preserve">Sestessa LED  bianco casambi+push          </t>
  </si>
  <si>
    <t xml:space="preserve">Sestessa cabrio LED  bianco casambi+push   </t>
  </si>
  <si>
    <t xml:space="preserve">Sestessa sospesa LED  bianco casambi+push  </t>
  </si>
  <si>
    <t>Sestessa semincasso LED  bianco casambi+pus</t>
  </si>
  <si>
    <t xml:space="preserve">Sestessa plafone LED  bianco casambi+push  </t>
  </si>
  <si>
    <t xml:space="preserve">Stilo sospeso bianco phase-cut/push        </t>
  </si>
  <si>
    <t xml:space="preserve">Stilo sospeso nero phase-cut/push          </t>
  </si>
  <si>
    <t xml:space="preserve">Stilo sospeso per driver remoto bianco     </t>
  </si>
  <si>
    <t xml:space="preserve">Stilo sospeso per driver remoto nero       </t>
  </si>
  <si>
    <t>Stilo sospeso driver remoto  phase-cut/push</t>
  </si>
  <si>
    <t xml:space="preserve">Stilo sospeso driver remoto  casambi+push  </t>
  </si>
  <si>
    <t>ACCNSTL.01692</t>
  </si>
  <si>
    <t xml:space="preserve">Stilo sospeso driver remoto  voice+push    </t>
  </si>
  <si>
    <t xml:space="preserve">Stilo sospeso  casambi+push                </t>
  </si>
  <si>
    <t xml:space="preserve">Stilo sospeso bianco DALI                  </t>
  </si>
  <si>
    <t xml:space="preserve">Stilo sospeso nero DALI                    </t>
  </si>
  <si>
    <t>ACCNSTL.V1670</t>
  </si>
  <si>
    <t xml:space="preserve">Stilo sospeso bianco voice+push            </t>
  </si>
  <si>
    <t>ACCNSTL.V1671</t>
  </si>
  <si>
    <t xml:space="preserve">Stilo sospeso nero voice+push              </t>
  </si>
  <si>
    <t xml:space="preserve">TensoClic + assembler cromo                </t>
  </si>
  <si>
    <t xml:space="preserve">TensoClic + assembler nero                 </t>
  </si>
  <si>
    <t xml:space="preserve">TensoClic + assembler argento              </t>
  </si>
  <si>
    <t xml:space="preserve">TensoSpot PAR30 cromo phase-cut            </t>
  </si>
  <si>
    <t xml:space="preserve">TensoAttacchi cromo                        </t>
  </si>
  <si>
    <t xml:space="preserve">TensoAttacchi contrapposti cromo           </t>
  </si>
  <si>
    <t xml:space="preserve">TensoTiranti cromo                         </t>
  </si>
  <si>
    <t xml:space="preserve">TensoTransiti cromo                        </t>
  </si>
  <si>
    <t xml:space="preserve">TensoDistanziatori 54 cromo                </t>
  </si>
  <si>
    <t xml:space="preserve">TensoDistanziatori 108 cromo               </t>
  </si>
  <si>
    <t xml:space="preserve">TensoSpot PAR30 argento phase-cut          </t>
  </si>
  <si>
    <t xml:space="preserve">TensoSostegni h300 cromo/trasparente       </t>
  </si>
  <si>
    <t xml:space="preserve">TensoAlimentatori cromo                    </t>
  </si>
  <si>
    <t xml:space="preserve">TensoConnettori cromo                      </t>
  </si>
  <si>
    <t xml:space="preserve">TensoInterruttori cromo                    </t>
  </si>
  <si>
    <t xml:space="preserve">TensoAttacchi argento                      </t>
  </si>
  <si>
    <t xml:space="preserve">TensoAttacchi contrapposti argento         </t>
  </si>
  <si>
    <t xml:space="preserve">TensoTiranti argento                       </t>
  </si>
  <si>
    <t xml:space="preserve">TensoAngolari argento                      </t>
  </si>
  <si>
    <t xml:space="preserve">TensoAlimentatori argento                  </t>
  </si>
  <si>
    <t xml:space="preserve">TensoConnettori argento                    </t>
  </si>
  <si>
    <t xml:space="preserve">TensoInterruttori argento                  </t>
  </si>
  <si>
    <t xml:space="preserve">TensoAngolari cromo                        </t>
  </si>
  <si>
    <t xml:space="preserve">TensoCavo m12,5 trasparente                </t>
  </si>
  <si>
    <t xml:space="preserve">TensoCavo m20 trasparente                  </t>
  </si>
  <si>
    <t xml:space="preserve">TensoCavo m33 trasparente                  </t>
  </si>
  <si>
    <t xml:space="preserve">TensoCavo m100 trasparente                 </t>
  </si>
  <si>
    <t xml:space="preserve">newTensoLed argento phase-cut              </t>
  </si>
  <si>
    <t xml:space="preserve">newTensoLed bianco phase-cut               </t>
  </si>
  <si>
    <t xml:space="preserve">TensoStilo bianco not dimmable             </t>
  </si>
  <si>
    <t xml:space="preserve">TensoStilo argento not dimmable            </t>
  </si>
  <si>
    <t xml:space="preserve">TensoSpot AR111 argento phase-cut          </t>
  </si>
  <si>
    <t xml:space="preserve">TensoAttacchi bianco                       </t>
  </si>
  <si>
    <t xml:space="preserve">TensoAttacchi contrapposti bianco          </t>
  </si>
  <si>
    <t xml:space="preserve">TensoTiranti bianco                        </t>
  </si>
  <si>
    <t xml:space="preserve">TensoAngolari bianco                       </t>
  </si>
  <si>
    <t xml:space="preserve">TensoAlimentatori bianco                   </t>
  </si>
  <si>
    <t xml:space="preserve">TensoConnettori bianco                     </t>
  </si>
  <si>
    <t xml:space="preserve">TensoInterruttori bianco                   </t>
  </si>
  <si>
    <t xml:space="preserve">tensEsterni attacchi muri inox/grigio      </t>
  </si>
  <si>
    <t xml:space="preserve">tensEsterni attacchi pali/colonne d.75-200 </t>
  </si>
  <si>
    <t xml:space="preserve">tensEsterni deviatori muri inox            </t>
  </si>
  <si>
    <t>tensEsterni sostegni/deviatori pali d.75-20</t>
  </si>
  <si>
    <t>tensEsterni Sfera opalescente opalescente p</t>
  </si>
  <si>
    <t>tensEsterni Sfera trasparente trasparente p</t>
  </si>
  <si>
    <t>tensEsterni Sfera con riflettore opalescent</t>
  </si>
  <si>
    <t>tensEsterni Sfera orientabile trasparente p</t>
  </si>
  <si>
    <t xml:space="preserve">newTensoFari1 argento argento phase-cut    </t>
  </si>
  <si>
    <t xml:space="preserve">newTensoFari2 argento argento phase-cut    </t>
  </si>
  <si>
    <t xml:space="preserve">newTensoGradi retinato cromo phase-cut     </t>
  </si>
  <si>
    <t xml:space="preserve">newTensoGradi opalescente cromo phase-cut  </t>
  </si>
  <si>
    <t>newTensoGradi tuttopalescente cromo phase-c</t>
  </si>
  <si>
    <t>RC15000B2</t>
  </si>
  <si>
    <t>RC15000U2</t>
  </si>
  <si>
    <t>RC15000S2</t>
  </si>
  <si>
    <t>RCFDMMR.A43.NW</t>
  </si>
  <si>
    <t>RC15000W2</t>
  </si>
  <si>
    <t>RC15000Z2</t>
  </si>
  <si>
    <t>RCFMLLA.ACM.00</t>
  </si>
  <si>
    <t>RCFALML.ASA.BI</t>
  </si>
  <si>
    <t>Assolo ON/OFF parete/soffitto bianco not di</t>
  </si>
  <si>
    <t>Assolo ON/OFF parete/soffitto nero not dimm</t>
  </si>
  <si>
    <t>Assolo ON/OFF parete/soffitto con piastra t</t>
  </si>
  <si>
    <t xml:space="preserve">Assolo parete/soffitto bianco phase-cut    </t>
  </si>
  <si>
    <t xml:space="preserve">Assolo parete/soffitto nero phase-cut      </t>
  </si>
  <si>
    <t>Assolo ON/OFF parete/soffitto oro not dimma</t>
  </si>
  <si>
    <t>Assolo parete/soffitto con piastra tonda bi</t>
  </si>
  <si>
    <t>Assolo parete/soffitto con piastra tonda ne</t>
  </si>
  <si>
    <t xml:space="preserve">Assolo parete/soffitto oro phase-cut       </t>
  </si>
  <si>
    <t>Assolo parete/soffitto con piastra tonda or</t>
  </si>
  <si>
    <t xml:space="preserve">Klang/suono bianco phase-cut               </t>
  </si>
  <si>
    <t xml:space="preserve">Klang/suono bianco casambi+push            </t>
  </si>
  <si>
    <t>Assolo parete / soffitto round plate white</t>
  </si>
  <si>
    <t xml:space="preserve">Assolo parete / soffitto round plate black </t>
  </si>
  <si>
    <t>Assolo parete / soffitto round plate gold</t>
  </si>
  <si>
    <t>Assolo43 Assolo70 soffitto / sospesa driver phase-cut</t>
  </si>
  <si>
    <t>Incontro parete / soffitto driver phase-cut</t>
  </si>
  <si>
    <t>Cuboluce / Cuboled all versions lid plastic spring</t>
  </si>
  <si>
    <t>Gradiminiparete / minisoffitto / parete / soffitto / soffitto50 cromo wall box cover</t>
  </si>
  <si>
    <t>microGradiparete / soffitto cromo wall box cover</t>
  </si>
  <si>
    <t>Gradiminiparete / minisoffitto lampholders</t>
  </si>
  <si>
    <t>Gradiminiparete / minisoffitto / parete / soffitto / soffitto50 nichel satinato wall box cover</t>
  </si>
  <si>
    <t>microGradiparete / soffitto nichel satinato wall box cover</t>
  </si>
  <si>
    <t>Convivio decentrata / due / tre nichel satinato ceiling hook</t>
  </si>
  <si>
    <t>Gradiminiparete / minisoffitto led opalescente glass diffuser</t>
  </si>
  <si>
    <t>Gradiminiparete / minisoffitto led retinato glass diffuser</t>
  </si>
  <si>
    <t>Gradiminiparete / minisoffitto led tuttopalescente glass diffuser</t>
  </si>
  <si>
    <t>Gradiminiparete / soffitto retinato glass diffuser</t>
  </si>
  <si>
    <t>Gradiminiparete / soffitto tuttopalescente glass diffuser</t>
  </si>
  <si>
    <t>Gradiparete / soffitto / soffitto50 / terra / pareteconstelo retinato glass diffuser</t>
  </si>
  <si>
    <t>microGradiparete / soffitto opalescente glass diffuser</t>
  </si>
  <si>
    <t>microGradiparete / soffitto retinato glass diffuser</t>
  </si>
  <si>
    <t>microGradiparete / soffitto tuttopalescente glass diffuser</t>
  </si>
  <si>
    <t>Incontro parete / soffitto driver on-off</t>
  </si>
  <si>
    <t>Roma / Roma plafone driver dali</t>
  </si>
  <si>
    <t>Acqua filo cap gold</t>
  </si>
  <si>
    <t>Acqua filo cap matt black</t>
  </si>
  <si>
    <t>Acqua filo cap silver</t>
  </si>
  <si>
    <t>Acqua filo cap white</t>
  </si>
  <si>
    <t>Acqua filo cap gold leaf</t>
  </si>
  <si>
    <t>Acqua filo cap silver leaf</t>
  </si>
  <si>
    <t>Assolo parete / soffitto driver on-off</t>
  </si>
  <si>
    <t>Assolo43 appoggio dimmer with plug and cables</t>
  </si>
  <si>
    <t>Assolo70 terra dimmer with plug and cables</t>
  </si>
  <si>
    <t>Assolo parete / soffitto driver phase-cut</t>
  </si>
  <si>
    <t>Gradiminiparete / minisoffitto led all versions Driver Phase-cut</t>
  </si>
  <si>
    <t>Sestessa plafone / cabrio / semincasso / sospesa led cob driver phase-cut</t>
  </si>
  <si>
    <t>Componi all versions handle</t>
  </si>
  <si>
    <t>Sestessa alogena lampholders</t>
  </si>
  <si>
    <t>Sestessina alogena lampholders</t>
  </si>
  <si>
    <t>newTensoGradi lampholders</t>
  </si>
  <si>
    <t>Componi75 / 200 parete / soffitto 25 wall box cover - chrome</t>
  </si>
  <si>
    <t>Assolo43 Assolo70 soffitto / sospesa led protective screen</t>
  </si>
  <si>
    <t>Componi75 / 200 parete/soffitto 25 wall box cover - nickel satined</t>
  </si>
  <si>
    <t>Sestessa / Sestessa maxi led cob led cob cri80</t>
  </si>
  <si>
    <t>Sestessina led cob led cob cri80</t>
  </si>
  <si>
    <t>Convivio decentrata / due / tre cromo  ceiling hook</t>
  </si>
  <si>
    <t>Convivio all versions - nichel satinato lens holder+screw (3x)</t>
  </si>
  <si>
    <t>Convivio all versions - cromo lens holder+screw (3x)</t>
  </si>
  <si>
    <t>Sestessa / Sestessina led cob driver on-off</t>
  </si>
  <si>
    <t>Sestessa / Sestessa maxi led cob led cob cri95</t>
  </si>
  <si>
    <t>Sestessina led cob led cob cri95</t>
  </si>
  <si>
    <t>Gradiminiparete / soffitto opalescente glass diffuser</t>
  </si>
  <si>
    <t>Gradiparete / soffitto / soffitto50 opalescente glass diffuser</t>
  </si>
  <si>
    <t>Assolo appoggio bianco plug driver</t>
  </si>
  <si>
    <t>Assolo appoggio nero / oro plug driver</t>
  </si>
  <si>
    <t>FAMILY</t>
  </si>
  <si>
    <t>CODE</t>
  </si>
  <si>
    <t>DESCRIPTION</t>
  </si>
  <si>
    <t>PRICE</t>
  </si>
  <si>
    <t>LINK 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</si>
</sst>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0">
    <xf numFmtId="0" fontId="0" fillId="0" borderId="0" xfId="0"/>
    <xf numFmtId="0" fontId="1" fillId="0" borderId="1" xfId="1" applyFont="1" applyBorder="1" applyAlignment="1">
      <alignment horizontal="center"/>
    </xf>
    <xf numFmtId="0" fontId="1" fillId="0" borderId="2" xfId="1" applyFont="1" applyBorder="1" applyAlignment="1">
      <alignment wrapText="1"/>
    </xf>
    <xf numFmtId="0" fontId="4" fillId="0" borderId="2" xfId="2" applyFont="1" applyBorder="1" applyAlignment="1">
      <alignment wrapText="1"/>
    </xf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0" fillId="0" borderId="5" xfId="0" applyBorder="1"/>
    <xf numFmtId="0" fontId="0" fillId="0" borderId="4" xfId="0" applyBorder="1"/>
    <xf numFmtId="2" fontId="1" fillId="0" borderId="1" xfId="1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left"/>
    </xf>
    <xf numFmtId="0" fontId="0" fillId="2" borderId="4" xfId="0" applyFill="1" applyBorder="1"/>
    <xf numFmtId="49" fontId="0" fillId="0" borderId="2" xfId="0" applyNumberFormat="1" applyBorder="1" applyAlignment="1">
      <alignment horizontal="left"/>
    </xf>
    <xf numFmtId="0" fontId="1" fillId="0" borderId="3" xfId="1" applyFont="1" applyBorder="1" applyAlignment="1">
      <alignment wrapText="1"/>
    </xf>
    <xf numFmtId="0" fontId="0" fillId="0" borderId="2" xfId="0" applyBorder="1"/>
    <xf numFmtId="0" fontId="1" fillId="0" borderId="4" xfId="1" applyFont="1" applyBorder="1" applyAlignment="1">
      <alignment wrapText="1"/>
    </xf>
    <xf numFmtId="0" fontId="1" fillId="0" borderId="5" xfId="1" applyFont="1" applyBorder="1" applyAlignment="1">
      <alignment wrapText="1"/>
    </xf>
    <xf numFmtId="0" fontId="4" fillId="0" borderId="5" xfId="2" applyFont="1" applyBorder="1" applyAlignment="1">
      <alignment wrapText="1"/>
    </xf>
    <xf numFmtId="2" fontId="0" fillId="0" borderId="0" xfId="0" applyNumberFormat="1" applyAlignment="1">
      <alignment horizontal="right"/>
    </xf>
    <xf numFmtId="0" fontId="1" fillId="0" borderId="1" xfId="2" applyFont="1" applyBorder="1" applyAlignment="1">
      <alignment horizontal="center"/>
    </xf>
  </cellXfs>
  <cellStyles count="3">
    <cellStyle name="Normale" xfId="0" builtinId="0"/>
    <cellStyle name="Normale_Foglio1" xfId="1" xr:uid="{D7EADDFD-86DD-42F7-9E2E-C166A8E89DCF}"/>
    <cellStyle name="Normale_Foglio1_1" xfId="2" xr:uid="{72297467-2031-48FA-A384-701AE2DDDDB6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42C91-68B4-450B-91AE-17A23F11A518}">
  <dimension ref="A1:F731"/>
  <sheetViews>
    <sheetView tabSelected="1" topLeftCell="A583" workbookViewId="0">
      <selection activeCell="D6" sqref="D6"/>
    </sheetView>
  </sheetViews>
  <sheetFormatPr defaultRowHeight="15.75" customHeight="1" x14ac:dyDescent="0.3"/>
  <cols>
    <col min="1" max="1" width="15.109375" bestFit="1" customWidth="1"/>
    <col min="2" max="2" width="18" customWidth="1"/>
    <col min="3" max="3" width="18.5546875" customWidth="1"/>
    <col min="4" max="4" width="45.88671875" bestFit="1" customWidth="1"/>
    <col min="5" max="5" width="17" style="9" customWidth="1"/>
    <col min="6" max="6" width="70" bestFit="1" customWidth="1"/>
  </cols>
  <sheetData>
    <row r="1" spans="1:6" ht="15.75" customHeight="1" x14ac:dyDescent="0.3">
      <c r="A1" s="1" t="s">
        <v>2772</v>
      </c>
      <c r="B1" s="1" t="s">
        <v>2773</v>
      </c>
      <c r="C1" s="1" t="s">
        <v>0</v>
      </c>
      <c r="D1" s="1" t="s">
        <v>2774</v>
      </c>
      <c r="E1" s="8" t="s">
        <v>2775</v>
      </c>
      <c r="F1" s="19" t="s">
        <v>2776</v>
      </c>
    </row>
    <row r="2" spans="1:6" ht="15.75" customHeight="1" x14ac:dyDescent="0.3">
      <c r="A2" s="2" t="s">
        <v>1969</v>
      </c>
      <c r="B2" s="2" t="s">
        <v>525</v>
      </c>
      <c r="C2" s="2" t="s">
        <v>3</v>
      </c>
      <c r="D2" s="2" t="s">
        <v>2202</v>
      </c>
      <c r="E2" s="18">
        <v>187</v>
      </c>
      <c r="F2" s="3" t="s">
        <v>1047</v>
      </c>
    </row>
    <row r="3" spans="1:6" ht="15.75" customHeight="1" x14ac:dyDescent="0.3">
      <c r="A3" s="2" t="s">
        <v>1969</v>
      </c>
      <c r="B3" s="2" t="s">
        <v>537</v>
      </c>
      <c r="C3" s="2" t="s">
        <v>15</v>
      </c>
      <c r="D3" s="2" t="s">
        <v>2214</v>
      </c>
      <c r="E3" s="18">
        <v>209</v>
      </c>
      <c r="F3" s="3" t="s">
        <v>1059</v>
      </c>
    </row>
    <row r="4" spans="1:6" ht="15.75" customHeight="1" x14ac:dyDescent="0.3">
      <c r="A4" s="2" t="s">
        <v>1969</v>
      </c>
      <c r="B4" s="2" t="s">
        <v>547</v>
      </c>
      <c r="C4" s="2" t="s">
        <v>25</v>
      </c>
      <c r="D4" s="2" t="s">
        <v>2224</v>
      </c>
      <c r="E4" s="18">
        <v>209</v>
      </c>
      <c r="F4" s="3" t="s">
        <v>1069</v>
      </c>
    </row>
    <row r="5" spans="1:6" ht="15.75" customHeight="1" x14ac:dyDescent="0.3">
      <c r="A5" s="2" t="s">
        <v>1969</v>
      </c>
      <c r="B5" s="2" t="s">
        <v>533</v>
      </c>
      <c r="C5" s="2" t="s">
        <v>11</v>
      </c>
      <c r="D5" s="2" t="s">
        <v>2210</v>
      </c>
      <c r="E5" s="18">
        <v>215</v>
      </c>
      <c r="F5" s="3" t="s">
        <v>1055</v>
      </c>
    </row>
    <row r="6" spans="1:6" ht="15.75" customHeight="1" x14ac:dyDescent="0.3">
      <c r="A6" s="2" t="s">
        <v>1969</v>
      </c>
      <c r="B6" s="2" t="s">
        <v>534</v>
      </c>
      <c r="C6" s="2" t="s">
        <v>12</v>
      </c>
      <c r="D6" s="2" t="s">
        <v>2211</v>
      </c>
      <c r="E6" s="18">
        <v>215</v>
      </c>
      <c r="F6" s="3" t="s">
        <v>1056</v>
      </c>
    </row>
    <row r="7" spans="1:6" ht="15.75" customHeight="1" x14ac:dyDescent="0.3">
      <c r="A7" s="2" t="s">
        <v>1969</v>
      </c>
      <c r="B7" s="2" t="s">
        <v>563</v>
      </c>
      <c r="C7" s="2" t="s">
        <v>41</v>
      </c>
      <c r="D7" s="2" t="s">
        <v>2232</v>
      </c>
      <c r="E7" s="18">
        <v>259</v>
      </c>
      <c r="F7" s="3" t="s">
        <v>1085</v>
      </c>
    </row>
    <row r="8" spans="1:6" ht="15.75" customHeight="1" x14ac:dyDescent="0.3">
      <c r="A8" s="2" t="s">
        <v>1969</v>
      </c>
      <c r="B8" s="2" t="s">
        <v>564</v>
      </c>
      <c r="C8" s="2" t="s">
        <v>42</v>
      </c>
      <c r="D8" s="2" t="s">
        <v>2233</v>
      </c>
      <c r="E8" s="18">
        <v>259</v>
      </c>
      <c r="F8" s="3" t="s">
        <v>1086</v>
      </c>
    </row>
    <row r="9" spans="1:6" ht="15.75" customHeight="1" x14ac:dyDescent="0.3">
      <c r="A9" s="2" t="s">
        <v>1969</v>
      </c>
      <c r="B9" s="2" t="s">
        <v>565</v>
      </c>
      <c r="C9" s="2" t="s">
        <v>43</v>
      </c>
      <c r="D9" s="2" t="s">
        <v>2234</v>
      </c>
      <c r="E9" s="18">
        <v>259</v>
      </c>
      <c r="F9" s="3" t="s">
        <v>1087</v>
      </c>
    </row>
    <row r="10" spans="1:6" ht="15.75" customHeight="1" x14ac:dyDescent="0.3">
      <c r="A10" s="2" t="s">
        <v>1969</v>
      </c>
      <c r="B10" s="2" t="s">
        <v>566</v>
      </c>
      <c r="C10" s="2" t="s">
        <v>44</v>
      </c>
      <c r="D10" s="2" t="s">
        <v>2235</v>
      </c>
      <c r="E10" s="18">
        <v>259</v>
      </c>
      <c r="F10" s="3" t="s">
        <v>1088</v>
      </c>
    </row>
    <row r="11" spans="1:6" ht="15.75" customHeight="1" x14ac:dyDescent="0.3">
      <c r="A11" s="2" t="s">
        <v>1969</v>
      </c>
      <c r="B11" s="2" t="s">
        <v>532</v>
      </c>
      <c r="C11" s="2" t="s">
        <v>10</v>
      </c>
      <c r="D11" s="2" t="s">
        <v>2209</v>
      </c>
      <c r="E11" s="18">
        <v>286</v>
      </c>
      <c r="F11" s="3" t="s">
        <v>1054</v>
      </c>
    </row>
    <row r="12" spans="1:6" ht="15.75" customHeight="1" x14ac:dyDescent="0.3">
      <c r="A12" s="2" t="s">
        <v>1969</v>
      </c>
      <c r="B12" s="2" t="s">
        <v>544</v>
      </c>
      <c r="C12" s="2" t="s">
        <v>22</v>
      </c>
      <c r="D12" s="2" t="s">
        <v>2221</v>
      </c>
      <c r="E12" s="18">
        <v>319</v>
      </c>
      <c r="F12" s="3" t="s">
        <v>1066</v>
      </c>
    </row>
    <row r="13" spans="1:6" ht="15.75" customHeight="1" x14ac:dyDescent="0.3">
      <c r="A13" s="2" t="s">
        <v>1969</v>
      </c>
      <c r="B13" s="2" t="s">
        <v>554</v>
      </c>
      <c r="C13" s="2" t="s">
        <v>32</v>
      </c>
      <c r="D13" s="2" t="s">
        <v>2231</v>
      </c>
      <c r="E13" s="18">
        <v>319</v>
      </c>
      <c r="F13" s="3" t="s">
        <v>1076</v>
      </c>
    </row>
    <row r="14" spans="1:6" ht="15.75" customHeight="1" x14ac:dyDescent="0.3">
      <c r="A14" s="2" t="s">
        <v>1969</v>
      </c>
      <c r="B14" s="2" t="s">
        <v>523</v>
      </c>
      <c r="C14" s="2" t="s">
        <v>1</v>
      </c>
      <c r="D14" s="2" t="s">
        <v>2200</v>
      </c>
      <c r="E14" s="18">
        <v>396</v>
      </c>
      <c r="F14" s="3" t="s">
        <v>1045</v>
      </c>
    </row>
    <row r="15" spans="1:6" ht="15.75" customHeight="1" x14ac:dyDescent="0.3">
      <c r="A15" s="2" t="s">
        <v>1969</v>
      </c>
      <c r="B15" s="2" t="s">
        <v>528</v>
      </c>
      <c r="C15" s="2" t="s">
        <v>6</v>
      </c>
      <c r="D15" s="2" t="s">
        <v>2205</v>
      </c>
      <c r="E15" s="18">
        <v>396</v>
      </c>
      <c r="F15" s="3" t="s">
        <v>1050</v>
      </c>
    </row>
    <row r="16" spans="1:6" ht="15.75" customHeight="1" x14ac:dyDescent="0.3">
      <c r="A16" s="2" t="s">
        <v>1969</v>
      </c>
      <c r="B16" s="2" t="s">
        <v>555</v>
      </c>
      <c r="C16" s="2" t="s">
        <v>33</v>
      </c>
      <c r="D16" s="2" t="s">
        <v>2200</v>
      </c>
      <c r="E16" s="18">
        <v>396</v>
      </c>
      <c r="F16" s="3" t="s">
        <v>1077</v>
      </c>
    </row>
    <row r="17" spans="1:6" ht="15.75" customHeight="1" x14ac:dyDescent="0.3">
      <c r="A17" s="2" t="s">
        <v>1969</v>
      </c>
      <c r="B17" s="2" t="s">
        <v>559</v>
      </c>
      <c r="C17" s="2" t="s">
        <v>37</v>
      </c>
      <c r="D17" s="2" t="s">
        <v>2205</v>
      </c>
      <c r="E17" s="18">
        <v>396</v>
      </c>
      <c r="F17" s="3" t="s">
        <v>1081</v>
      </c>
    </row>
    <row r="18" spans="1:6" ht="15.75" customHeight="1" x14ac:dyDescent="0.3">
      <c r="A18" s="2" t="s">
        <v>1969</v>
      </c>
      <c r="B18" s="2" t="s">
        <v>535</v>
      </c>
      <c r="C18" s="2" t="s">
        <v>13</v>
      </c>
      <c r="D18" s="2" t="s">
        <v>2212</v>
      </c>
      <c r="E18" s="18">
        <v>429</v>
      </c>
      <c r="F18" s="3" t="s">
        <v>1057</v>
      </c>
    </row>
    <row r="19" spans="1:6" ht="15.75" customHeight="1" x14ac:dyDescent="0.3">
      <c r="A19" s="2" t="s">
        <v>1969</v>
      </c>
      <c r="B19" s="2" t="s">
        <v>540</v>
      </c>
      <c r="C19" s="2" t="s">
        <v>18</v>
      </c>
      <c r="D19" s="2" t="s">
        <v>2217</v>
      </c>
      <c r="E19" s="18">
        <v>429</v>
      </c>
      <c r="F19" s="3" t="s">
        <v>1062</v>
      </c>
    </row>
    <row r="20" spans="1:6" ht="15.75" customHeight="1" x14ac:dyDescent="0.3">
      <c r="A20" s="2" t="s">
        <v>1969</v>
      </c>
      <c r="B20" s="2" t="s">
        <v>545</v>
      </c>
      <c r="C20" s="2" t="s">
        <v>23</v>
      </c>
      <c r="D20" s="2" t="s">
        <v>2222</v>
      </c>
      <c r="E20" s="18">
        <v>429</v>
      </c>
      <c r="F20" s="3" t="s">
        <v>1067</v>
      </c>
    </row>
    <row r="21" spans="1:6" ht="15.75" customHeight="1" x14ac:dyDescent="0.3">
      <c r="A21" s="2" t="s">
        <v>1969</v>
      </c>
      <c r="B21" s="2" t="s">
        <v>550</v>
      </c>
      <c r="C21" s="2" t="s">
        <v>28</v>
      </c>
      <c r="D21" s="2" t="s">
        <v>2227</v>
      </c>
      <c r="E21" s="18">
        <v>429</v>
      </c>
      <c r="F21" s="3" t="s">
        <v>1072</v>
      </c>
    </row>
    <row r="22" spans="1:6" ht="15.75" customHeight="1" x14ac:dyDescent="0.3">
      <c r="A22" s="2" t="s">
        <v>1969</v>
      </c>
      <c r="B22" s="2" t="s">
        <v>567</v>
      </c>
      <c r="C22" s="2" t="s">
        <v>45</v>
      </c>
      <c r="D22" s="2" t="s">
        <v>2236</v>
      </c>
      <c r="E22" s="18">
        <v>429</v>
      </c>
      <c r="F22" s="3" t="s">
        <v>1089</v>
      </c>
    </row>
    <row r="23" spans="1:6" ht="15.75" customHeight="1" x14ac:dyDescent="0.3">
      <c r="A23" s="2" t="s">
        <v>1969</v>
      </c>
      <c r="B23" s="2" t="s">
        <v>571</v>
      </c>
      <c r="C23" s="2" t="s">
        <v>49</v>
      </c>
      <c r="D23" s="2" t="s">
        <v>2240</v>
      </c>
      <c r="E23" s="18">
        <v>429</v>
      </c>
      <c r="F23" s="3" t="s">
        <v>1093</v>
      </c>
    </row>
    <row r="24" spans="1:6" ht="15.75" customHeight="1" x14ac:dyDescent="0.3">
      <c r="A24" s="2" t="s">
        <v>1969</v>
      </c>
      <c r="B24" s="2" t="s">
        <v>575</v>
      </c>
      <c r="C24" s="2" t="s">
        <v>53</v>
      </c>
      <c r="D24" s="2" t="s">
        <v>2244</v>
      </c>
      <c r="E24" s="18">
        <v>429</v>
      </c>
      <c r="F24" s="3" t="s">
        <v>1097</v>
      </c>
    </row>
    <row r="25" spans="1:6" ht="15.75" customHeight="1" x14ac:dyDescent="0.3">
      <c r="A25" s="2" t="s">
        <v>1969</v>
      </c>
      <c r="B25" s="2" t="s">
        <v>579</v>
      </c>
      <c r="C25" s="2" t="s">
        <v>57</v>
      </c>
      <c r="D25" s="2" t="s">
        <v>2248</v>
      </c>
      <c r="E25" s="18">
        <v>429</v>
      </c>
      <c r="F25" s="3" t="s">
        <v>1101</v>
      </c>
    </row>
    <row r="26" spans="1:6" ht="15.75" customHeight="1" x14ac:dyDescent="0.3">
      <c r="A26" s="2" t="s">
        <v>1969</v>
      </c>
      <c r="B26" s="2" t="s">
        <v>527</v>
      </c>
      <c r="C26" s="2" t="s">
        <v>5</v>
      </c>
      <c r="D26" s="2" t="s">
        <v>2204</v>
      </c>
      <c r="E26" s="18">
        <v>440</v>
      </c>
      <c r="F26" s="3" t="s">
        <v>1049</v>
      </c>
    </row>
    <row r="27" spans="1:6" ht="15.75" customHeight="1" x14ac:dyDescent="0.3">
      <c r="A27" s="2" t="s">
        <v>1969</v>
      </c>
      <c r="B27" s="2" t="s">
        <v>558</v>
      </c>
      <c r="C27" s="2" t="s">
        <v>36</v>
      </c>
      <c r="D27" s="2" t="s">
        <v>2204</v>
      </c>
      <c r="E27" s="18">
        <v>440</v>
      </c>
      <c r="F27" s="3" t="s">
        <v>1080</v>
      </c>
    </row>
    <row r="28" spans="1:6" ht="15.75" customHeight="1" x14ac:dyDescent="0.3">
      <c r="A28" s="2" t="s">
        <v>1969</v>
      </c>
      <c r="B28" s="2" t="s">
        <v>524</v>
      </c>
      <c r="C28" s="2" t="s">
        <v>2</v>
      </c>
      <c r="D28" s="2" t="s">
        <v>2201</v>
      </c>
      <c r="E28" s="18">
        <v>451</v>
      </c>
      <c r="F28" s="3" t="s">
        <v>1046</v>
      </c>
    </row>
    <row r="29" spans="1:6" ht="15.75" customHeight="1" x14ac:dyDescent="0.3">
      <c r="A29" s="2" t="s">
        <v>1969</v>
      </c>
      <c r="B29" s="2" t="s">
        <v>529</v>
      </c>
      <c r="C29" s="2" t="s">
        <v>7</v>
      </c>
      <c r="D29" s="2" t="s">
        <v>2206</v>
      </c>
      <c r="E29" s="18">
        <v>451</v>
      </c>
      <c r="F29" s="3" t="s">
        <v>1051</v>
      </c>
    </row>
    <row r="30" spans="1:6" ht="15.75" customHeight="1" x14ac:dyDescent="0.3">
      <c r="A30" s="2" t="s">
        <v>1969</v>
      </c>
      <c r="B30" s="2" t="s">
        <v>556</v>
      </c>
      <c r="C30" s="2" t="s">
        <v>34</v>
      </c>
      <c r="D30" s="2" t="s">
        <v>2201</v>
      </c>
      <c r="E30" s="18">
        <v>451</v>
      </c>
      <c r="F30" s="3" t="s">
        <v>1078</v>
      </c>
    </row>
    <row r="31" spans="1:6" ht="15.75" customHeight="1" x14ac:dyDescent="0.3">
      <c r="A31" s="2" t="s">
        <v>1969</v>
      </c>
      <c r="B31" s="2" t="s">
        <v>560</v>
      </c>
      <c r="C31" s="2" t="s">
        <v>38</v>
      </c>
      <c r="D31" s="2" t="s">
        <v>2206</v>
      </c>
      <c r="E31" s="18">
        <v>451</v>
      </c>
      <c r="F31" s="3" t="s">
        <v>1082</v>
      </c>
    </row>
    <row r="32" spans="1:6" ht="15.75" customHeight="1" x14ac:dyDescent="0.3">
      <c r="A32" s="2" t="s">
        <v>1969</v>
      </c>
      <c r="B32" s="2" t="s">
        <v>539</v>
      </c>
      <c r="C32" s="2" t="s">
        <v>17</v>
      </c>
      <c r="D32" s="2" t="s">
        <v>2216</v>
      </c>
      <c r="E32" s="18">
        <v>479</v>
      </c>
      <c r="F32" s="3" t="s">
        <v>1061</v>
      </c>
    </row>
    <row r="33" spans="1:6" ht="15.75" customHeight="1" x14ac:dyDescent="0.3">
      <c r="A33" s="2" t="s">
        <v>1969</v>
      </c>
      <c r="B33" s="2" t="s">
        <v>549</v>
      </c>
      <c r="C33" s="2" t="s">
        <v>27</v>
      </c>
      <c r="D33" s="2" t="s">
        <v>2226</v>
      </c>
      <c r="E33" s="18">
        <v>479</v>
      </c>
      <c r="F33" s="3" t="s">
        <v>1071</v>
      </c>
    </row>
    <row r="34" spans="1:6" ht="15.75" customHeight="1" x14ac:dyDescent="0.3">
      <c r="A34" s="2" t="s">
        <v>1969</v>
      </c>
      <c r="B34" s="2" t="s">
        <v>570</v>
      </c>
      <c r="C34" s="2" t="s">
        <v>48</v>
      </c>
      <c r="D34" s="2" t="s">
        <v>2239</v>
      </c>
      <c r="E34" s="18">
        <v>479</v>
      </c>
      <c r="F34" s="3" t="s">
        <v>1092</v>
      </c>
    </row>
    <row r="35" spans="1:6" ht="15.75" customHeight="1" x14ac:dyDescent="0.3">
      <c r="A35" s="2" t="s">
        <v>1969</v>
      </c>
      <c r="B35" s="2" t="s">
        <v>578</v>
      </c>
      <c r="C35" s="2" t="s">
        <v>56</v>
      </c>
      <c r="D35" s="2" t="s">
        <v>2247</v>
      </c>
      <c r="E35" s="18">
        <v>479</v>
      </c>
      <c r="F35" s="3" t="s">
        <v>1100</v>
      </c>
    </row>
    <row r="36" spans="1:6" ht="15.75" customHeight="1" x14ac:dyDescent="0.3">
      <c r="A36" s="2" t="s">
        <v>1969</v>
      </c>
      <c r="B36" s="2" t="s">
        <v>526</v>
      </c>
      <c r="C36" s="2" t="s">
        <v>4</v>
      </c>
      <c r="D36" s="2" t="s">
        <v>2203</v>
      </c>
      <c r="E36" s="18">
        <v>484</v>
      </c>
      <c r="F36" s="3" t="s">
        <v>1048</v>
      </c>
    </row>
    <row r="37" spans="1:6" ht="15.75" customHeight="1" x14ac:dyDescent="0.3">
      <c r="A37" s="2" t="s">
        <v>1969</v>
      </c>
      <c r="B37" s="2" t="s">
        <v>536</v>
      </c>
      <c r="C37" s="2" t="s">
        <v>14</v>
      </c>
      <c r="D37" s="2" t="s">
        <v>2213</v>
      </c>
      <c r="E37" s="18">
        <v>484</v>
      </c>
      <c r="F37" s="3" t="s">
        <v>1058</v>
      </c>
    </row>
    <row r="38" spans="1:6" ht="15.75" customHeight="1" x14ac:dyDescent="0.3">
      <c r="A38" s="2" t="s">
        <v>1969</v>
      </c>
      <c r="B38" s="2" t="s">
        <v>541</v>
      </c>
      <c r="C38" s="2" t="s">
        <v>19</v>
      </c>
      <c r="D38" s="2" t="s">
        <v>2218</v>
      </c>
      <c r="E38" s="18">
        <v>484</v>
      </c>
      <c r="F38" s="3" t="s">
        <v>1063</v>
      </c>
    </row>
    <row r="39" spans="1:6" ht="15.75" customHeight="1" x14ac:dyDescent="0.3">
      <c r="A39" s="2" t="s">
        <v>1969</v>
      </c>
      <c r="B39" s="2" t="s">
        <v>546</v>
      </c>
      <c r="C39" s="2" t="s">
        <v>24</v>
      </c>
      <c r="D39" s="2" t="s">
        <v>2223</v>
      </c>
      <c r="E39" s="18">
        <v>484</v>
      </c>
      <c r="F39" s="3" t="s">
        <v>1068</v>
      </c>
    </row>
    <row r="40" spans="1:6" ht="15.75" customHeight="1" x14ac:dyDescent="0.3">
      <c r="A40" s="2" t="s">
        <v>1969</v>
      </c>
      <c r="B40" s="2" t="s">
        <v>551</v>
      </c>
      <c r="C40" s="2" t="s">
        <v>29</v>
      </c>
      <c r="D40" s="2" t="s">
        <v>2228</v>
      </c>
      <c r="E40" s="18">
        <v>484</v>
      </c>
      <c r="F40" s="3" t="s">
        <v>1073</v>
      </c>
    </row>
    <row r="41" spans="1:6" ht="15.75" customHeight="1" x14ac:dyDescent="0.3">
      <c r="A41" s="2" t="s">
        <v>1969</v>
      </c>
      <c r="B41" s="2" t="s">
        <v>557</v>
      </c>
      <c r="C41" s="2" t="s">
        <v>35</v>
      </c>
      <c r="D41" s="2" t="s">
        <v>2203</v>
      </c>
      <c r="E41" s="18">
        <v>484</v>
      </c>
      <c r="F41" s="3" t="s">
        <v>1079</v>
      </c>
    </row>
    <row r="42" spans="1:6" ht="15.75" customHeight="1" x14ac:dyDescent="0.3">
      <c r="A42" s="2" t="s">
        <v>1969</v>
      </c>
      <c r="B42" s="2" t="s">
        <v>568</v>
      </c>
      <c r="C42" s="2" t="s">
        <v>46</v>
      </c>
      <c r="D42" s="2" t="s">
        <v>2237</v>
      </c>
      <c r="E42" s="18">
        <v>484</v>
      </c>
      <c r="F42" s="3" t="s">
        <v>1090</v>
      </c>
    </row>
    <row r="43" spans="1:6" ht="15.75" customHeight="1" x14ac:dyDescent="0.3">
      <c r="A43" s="2" t="s">
        <v>1969</v>
      </c>
      <c r="B43" s="2" t="s">
        <v>572</v>
      </c>
      <c r="C43" s="2" t="s">
        <v>50</v>
      </c>
      <c r="D43" s="2" t="s">
        <v>2241</v>
      </c>
      <c r="E43" s="18">
        <v>484</v>
      </c>
      <c r="F43" s="3" t="s">
        <v>1094</v>
      </c>
    </row>
    <row r="44" spans="1:6" ht="15.75" customHeight="1" x14ac:dyDescent="0.3">
      <c r="A44" s="2" t="s">
        <v>1969</v>
      </c>
      <c r="B44" s="2" t="s">
        <v>576</v>
      </c>
      <c r="C44" s="2" t="s">
        <v>54</v>
      </c>
      <c r="D44" s="2" t="s">
        <v>2245</v>
      </c>
      <c r="E44" s="18">
        <v>484</v>
      </c>
      <c r="F44" s="3" t="s">
        <v>1098</v>
      </c>
    </row>
    <row r="45" spans="1:6" ht="15.75" customHeight="1" x14ac:dyDescent="0.3">
      <c r="A45" s="2" t="s">
        <v>1969</v>
      </c>
      <c r="B45" s="2" t="s">
        <v>580</v>
      </c>
      <c r="C45" s="2" t="s">
        <v>58</v>
      </c>
      <c r="D45" s="2" t="s">
        <v>2249</v>
      </c>
      <c r="E45" s="18">
        <v>484</v>
      </c>
      <c r="F45" s="3" t="s">
        <v>1102</v>
      </c>
    </row>
    <row r="46" spans="1:6" ht="15.75" customHeight="1" x14ac:dyDescent="0.3">
      <c r="A46" s="2" t="s">
        <v>1969</v>
      </c>
      <c r="B46" s="2" t="s">
        <v>530</v>
      </c>
      <c r="C46" s="2" t="s">
        <v>8</v>
      </c>
      <c r="D46" s="2" t="s">
        <v>2207</v>
      </c>
      <c r="E46" s="18">
        <v>528</v>
      </c>
      <c r="F46" s="3" t="s">
        <v>1052</v>
      </c>
    </row>
    <row r="47" spans="1:6" ht="15.75" customHeight="1" x14ac:dyDescent="0.3">
      <c r="A47" s="2" t="s">
        <v>1969</v>
      </c>
      <c r="B47" s="2" t="s">
        <v>538</v>
      </c>
      <c r="C47" s="2" t="s">
        <v>16</v>
      </c>
      <c r="D47" s="2" t="s">
        <v>2215</v>
      </c>
      <c r="E47" s="18">
        <v>528</v>
      </c>
      <c r="F47" s="3" t="s">
        <v>1060</v>
      </c>
    </row>
    <row r="48" spans="1:6" ht="15.75" customHeight="1" x14ac:dyDescent="0.3">
      <c r="A48" s="2" t="s">
        <v>1969</v>
      </c>
      <c r="B48" s="2" t="s">
        <v>548</v>
      </c>
      <c r="C48" s="2" t="s">
        <v>26</v>
      </c>
      <c r="D48" s="2" t="s">
        <v>2225</v>
      </c>
      <c r="E48" s="18">
        <v>528</v>
      </c>
      <c r="F48" s="3" t="s">
        <v>1070</v>
      </c>
    </row>
    <row r="49" spans="1:6" ht="15.75" customHeight="1" x14ac:dyDescent="0.3">
      <c r="A49" s="2" t="s">
        <v>1969</v>
      </c>
      <c r="B49" s="2" t="s">
        <v>561</v>
      </c>
      <c r="C49" s="2" t="s">
        <v>39</v>
      </c>
      <c r="D49" s="2" t="s">
        <v>2207</v>
      </c>
      <c r="E49" s="18">
        <v>528</v>
      </c>
      <c r="F49" s="3" t="s">
        <v>1083</v>
      </c>
    </row>
    <row r="50" spans="1:6" ht="15.75" customHeight="1" x14ac:dyDescent="0.3">
      <c r="A50" s="2" t="s">
        <v>1969</v>
      </c>
      <c r="B50" s="2" t="s">
        <v>569</v>
      </c>
      <c r="C50" s="2" t="s">
        <v>47</v>
      </c>
      <c r="D50" s="2" t="s">
        <v>2238</v>
      </c>
      <c r="E50" s="18">
        <v>528</v>
      </c>
      <c r="F50" s="3" t="s">
        <v>1091</v>
      </c>
    </row>
    <row r="51" spans="1:6" ht="15.75" customHeight="1" x14ac:dyDescent="0.3">
      <c r="A51" s="2" t="s">
        <v>1969</v>
      </c>
      <c r="B51" s="2" t="s">
        <v>577</v>
      </c>
      <c r="C51" s="2" t="s">
        <v>55</v>
      </c>
      <c r="D51" s="2" t="s">
        <v>2246</v>
      </c>
      <c r="E51" s="18">
        <v>528</v>
      </c>
      <c r="F51" s="3" t="s">
        <v>1099</v>
      </c>
    </row>
    <row r="52" spans="1:6" ht="15.75" customHeight="1" x14ac:dyDescent="0.3">
      <c r="A52" s="2" t="s">
        <v>1969</v>
      </c>
      <c r="B52" s="2" t="s">
        <v>542</v>
      </c>
      <c r="C52" s="2" t="s">
        <v>20</v>
      </c>
      <c r="D52" s="2" t="s">
        <v>2219</v>
      </c>
      <c r="E52" s="18">
        <v>567</v>
      </c>
      <c r="F52" s="3" t="s">
        <v>1064</v>
      </c>
    </row>
    <row r="53" spans="1:6" ht="15.75" customHeight="1" x14ac:dyDescent="0.3">
      <c r="A53" s="2" t="s">
        <v>1969</v>
      </c>
      <c r="B53" s="2" t="s">
        <v>552</v>
      </c>
      <c r="C53" s="2" t="s">
        <v>30</v>
      </c>
      <c r="D53" s="2" t="s">
        <v>2229</v>
      </c>
      <c r="E53" s="18">
        <v>567</v>
      </c>
      <c r="F53" s="3" t="s">
        <v>1074</v>
      </c>
    </row>
    <row r="54" spans="1:6" ht="15.75" customHeight="1" x14ac:dyDescent="0.3">
      <c r="A54" s="2" t="s">
        <v>1969</v>
      </c>
      <c r="B54" s="2" t="s">
        <v>573</v>
      </c>
      <c r="C54" s="2" t="s">
        <v>51</v>
      </c>
      <c r="D54" s="2" t="s">
        <v>2242</v>
      </c>
      <c r="E54" s="18">
        <v>567</v>
      </c>
      <c r="F54" s="3" t="s">
        <v>1095</v>
      </c>
    </row>
    <row r="55" spans="1:6" ht="15.75" customHeight="1" x14ac:dyDescent="0.3">
      <c r="A55" s="2" t="s">
        <v>1969</v>
      </c>
      <c r="B55" s="2" t="s">
        <v>581</v>
      </c>
      <c r="C55" s="2" t="s">
        <v>59</v>
      </c>
      <c r="D55" s="2" t="s">
        <v>2250</v>
      </c>
      <c r="E55" s="18">
        <v>567</v>
      </c>
      <c r="F55" s="3" t="s">
        <v>1103</v>
      </c>
    </row>
    <row r="56" spans="1:6" ht="15.75" customHeight="1" x14ac:dyDescent="0.3">
      <c r="A56" s="2" t="s">
        <v>1969</v>
      </c>
      <c r="B56" s="2" t="s">
        <v>531</v>
      </c>
      <c r="C56" s="2" t="s">
        <v>9</v>
      </c>
      <c r="D56" s="2" t="s">
        <v>2208</v>
      </c>
      <c r="E56" s="18">
        <v>605</v>
      </c>
      <c r="F56" s="3" t="s">
        <v>1053</v>
      </c>
    </row>
    <row r="57" spans="1:6" ht="15.75" customHeight="1" x14ac:dyDescent="0.3">
      <c r="A57" s="2" t="s">
        <v>1969</v>
      </c>
      <c r="B57" s="2" t="s">
        <v>562</v>
      </c>
      <c r="C57" s="2" t="s">
        <v>40</v>
      </c>
      <c r="D57" s="2" t="s">
        <v>2208</v>
      </c>
      <c r="E57" s="18">
        <v>605</v>
      </c>
      <c r="F57" s="3" t="s">
        <v>1084</v>
      </c>
    </row>
    <row r="58" spans="1:6" ht="15.75" customHeight="1" x14ac:dyDescent="0.3">
      <c r="A58" s="2" t="s">
        <v>1969</v>
      </c>
      <c r="B58" s="2" t="s">
        <v>543</v>
      </c>
      <c r="C58" s="2" t="s">
        <v>21</v>
      </c>
      <c r="D58" s="2" t="s">
        <v>2220</v>
      </c>
      <c r="E58" s="18">
        <v>649</v>
      </c>
      <c r="F58" s="3" t="s">
        <v>1065</v>
      </c>
    </row>
    <row r="59" spans="1:6" ht="15.75" customHeight="1" x14ac:dyDescent="0.3">
      <c r="A59" s="2" t="s">
        <v>1969</v>
      </c>
      <c r="B59" s="2" t="s">
        <v>553</v>
      </c>
      <c r="C59" s="2" t="s">
        <v>31</v>
      </c>
      <c r="D59" s="2" t="s">
        <v>2230</v>
      </c>
      <c r="E59" s="18">
        <v>649</v>
      </c>
      <c r="F59" s="3" t="s">
        <v>1075</v>
      </c>
    </row>
    <row r="60" spans="1:6" ht="15.75" customHeight="1" x14ac:dyDescent="0.3">
      <c r="A60" s="2" t="s">
        <v>1969</v>
      </c>
      <c r="B60" s="2" t="s">
        <v>574</v>
      </c>
      <c r="C60" s="2" t="s">
        <v>52</v>
      </c>
      <c r="D60" s="2" t="s">
        <v>2243</v>
      </c>
      <c r="E60" s="18">
        <v>649</v>
      </c>
      <c r="F60" s="3" t="s">
        <v>1096</v>
      </c>
    </row>
    <row r="61" spans="1:6" ht="15.75" customHeight="1" x14ac:dyDescent="0.3">
      <c r="A61" s="2" t="s">
        <v>1969</v>
      </c>
      <c r="B61" s="2" t="s">
        <v>582</v>
      </c>
      <c r="C61" s="2" t="s">
        <v>60</v>
      </c>
      <c r="D61" s="2" t="s">
        <v>2251</v>
      </c>
      <c r="E61" s="18">
        <v>649</v>
      </c>
      <c r="F61" s="3" t="s">
        <v>1104</v>
      </c>
    </row>
    <row r="62" spans="1:6" ht="15.75" customHeight="1" x14ac:dyDescent="0.3">
      <c r="A62" s="12" t="s">
        <v>1639</v>
      </c>
      <c r="B62" s="12" t="s">
        <v>1640</v>
      </c>
      <c r="C62" s="14" t="s">
        <v>1849</v>
      </c>
      <c r="D62" s="12" t="s">
        <v>2082</v>
      </c>
      <c r="E62" s="18">
        <v>145</v>
      </c>
      <c r="F62" s="14"/>
    </row>
    <row r="63" spans="1:6" ht="15.75" customHeight="1" x14ac:dyDescent="0.3">
      <c r="A63" s="12" t="s">
        <v>1639</v>
      </c>
      <c r="B63" s="12" t="s">
        <v>1641</v>
      </c>
      <c r="C63" s="14" t="s">
        <v>1850</v>
      </c>
      <c r="D63" s="12" t="s">
        <v>2083</v>
      </c>
      <c r="E63" s="18">
        <v>145</v>
      </c>
      <c r="F63" s="14"/>
    </row>
    <row r="64" spans="1:6" ht="15.75" customHeight="1" x14ac:dyDescent="0.3">
      <c r="A64" s="12" t="s">
        <v>1639</v>
      </c>
      <c r="B64" s="12" t="s">
        <v>1642</v>
      </c>
      <c r="C64" s="14" t="s">
        <v>1851</v>
      </c>
      <c r="D64" s="12" t="s">
        <v>2084</v>
      </c>
      <c r="E64" s="18">
        <v>145</v>
      </c>
      <c r="F64" s="14"/>
    </row>
    <row r="65" spans="1:6" ht="15.75" customHeight="1" x14ac:dyDescent="0.3">
      <c r="A65" s="12" t="s">
        <v>1639</v>
      </c>
      <c r="B65" s="12" t="s">
        <v>1643</v>
      </c>
      <c r="C65" s="14" t="s">
        <v>1852</v>
      </c>
      <c r="D65" s="12" t="s">
        <v>2085</v>
      </c>
      <c r="E65" s="18">
        <v>145</v>
      </c>
      <c r="F65" s="14"/>
    </row>
    <row r="66" spans="1:6" ht="15.75" customHeight="1" x14ac:dyDescent="0.3">
      <c r="A66" s="12" t="s">
        <v>1639</v>
      </c>
      <c r="B66" s="12" t="s">
        <v>1644</v>
      </c>
      <c r="C66" s="14" t="s">
        <v>1853</v>
      </c>
      <c r="D66" s="12" t="s">
        <v>2086</v>
      </c>
      <c r="E66" s="18">
        <v>145</v>
      </c>
      <c r="F66" s="14"/>
    </row>
    <row r="67" spans="1:6" ht="15.75" customHeight="1" x14ac:dyDescent="0.3">
      <c r="A67" s="12" t="s">
        <v>1639</v>
      </c>
      <c r="B67" s="12" t="s">
        <v>1645</v>
      </c>
      <c r="C67" s="14" t="s">
        <v>1854</v>
      </c>
      <c r="D67" s="12" t="s">
        <v>2087</v>
      </c>
      <c r="E67" s="18">
        <v>145</v>
      </c>
      <c r="F67" s="14"/>
    </row>
    <row r="68" spans="1:6" ht="15.75" customHeight="1" x14ac:dyDescent="0.3">
      <c r="A68" s="12" t="s">
        <v>1639</v>
      </c>
      <c r="B68" s="12" t="s">
        <v>1646</v>
      </c>
      <c r="C68" s="14" t="s">
        <v>1855</v>
      </c>
      <c r="D68" s="12" t="s">
        <v>2088</v>
      </c>
      <c r="E68" s="18">
        <v>145</v>
      </c>
      <c r="F68" s="14"/>
    </row>
    <row r="69" spans="1:6" ht="15.75" customHeight="1" x14ac:dyDescent="0.3">
      <c r="A69" s="12" t="s">
        <v>1639</v>
      </c>
      <c r="B69" s="12" t="s">
        <v>1647</v>
      </c>
      <c r="C69" s="14" t="s">
        <v>1856</v>
      </c>
      <c r="D69" s="12" t="s">
        <v>2089</v>
      </c>
      <c r="E69" s="18">
        <v>145</v>
      </c>
      <c r="F69" s="14"/>
    </row>
    <row r="70" spans="1:6" ht="15.75" customHeight="1" x14ac:dyDescent="0.3">
      <c r="A70" s="12" t="s">
        <v>1639</v>
      </c>
      <c r="B70" s="12" t="s">
        <v>1648</v>
      </c>
      <c r="C70" s="14" t="s">
        <v>1857</v>
      </c>
      <c r="D70" s="12" t="s">
        <v>2090</v>
      </c>
      <c r="E70" s="18">
        <v>145</v>
      </c>
      <c r="F70" s="14"/>
    </row>
    <row r="71" spans="1:6" ht="15.75" customHeight="1" x14ac:dyDescent="0.3">
      <c r="A71" s="12" t="s">
        <v>1639</v>
      </c>
      <c r="B71" s="12" t="s">
        <v>1649</v>
      </c>
      <c r="C71" s="14" t="s">
        <v>1858</v>
      </c>
      <c r="D71" s="12" t="s">
        <v>2091</v>
      </c>
      <c r="E71" s="18">
        <v>145</v>
      </c>
      <c r="F71" s="14"/>
    </row>
    <row r="72" spans="1:6" ht="15.75" customHeight="1" x14ac:dyDescent="0.3">
      <c r="A72" s="12" t="s">
        <v>1639</v>
      </c>
      <c r="B72" s="12" t="s">
        <v>1650</v>
      </c>
      <c r="C72" s="14" t="s">
        <v>1859</v>
      </c>
      <c r="D72" s="12" t="s">
        <v>2092</v>
      </c>
      <c r="E72" s="18">
        <v>145</v>
      </c>
      <c r="F72" s="14"/>
    </row>
    <row r="73" spans="1:6" ht="15.75" customHeight="1" x14ac:dyDescent="0.3">
      <c r="A73" s="12" t="s">
        <v>1639</v>
      </c>
      <c r="B73" s="12" t="s">
        <v>1651</v>
      </c>
      <c r="C73" s="14" t="s">
        <v>1860</v>
      </c>
      <c r="D73" s="12" t="s">
        <v>2093</v>
      </c>
      <c r="E73" s="18">
        <v>145</v>
      </c>
      <c r="F73" s="14"/>
    </row>
    <row r="74" spans="1:6" ht="15.75" customHeight="1" x14ac:dyDescent="0.3">
      <c r="A74" s="12" t="s">
        <v>1639</v>
      </c>
      <c r="B74" s="12" t="s">
        <v>1652</v>
      </c>
      <c r="C74" s="14" t="s">
        <v>1861</v>
      </c>
      <c r="D74" s="12" t="s">
        <v>2094</v>
      </c>
      <c r="E74" s="18">
        <v>145</v>
      </c>
      <c r="F74" s="14"/>
    </row>
    <row r="75" spans="1:6" ht="15.75" customHeight="1" x14ac:dyDescent="0.3">
      <c r="A75" s="12" t="s">
        <v>1639</v>
      </c>
      <c r="B75" s="12" t="s">
        <v>1653</v>
      </c>
      <c r="C75" s="14" t="s">
        <v>1862</v>
      </c>
      <c r="D75" s="12" t="s">
        <v>2095</v>
      </c>
      <c r="E75" s="18">
        <v>145</v>
      </c>
      <c r="F75" s="14"/>
    </row>
    <row r="76" spans="1:6" ht="15.75" customHeight="1" x14ac:dyDescent="0.3">
      <c r="A76" s="12" t="s">
        <v>1639</v>
      </c>
      <c r="B76" s="12" t="s">
        <v>1654</v>
      </c>
      <c r="C76" s="14" t="s">
        <v>1863</v>
      </c>
      <c r="D76" s="12" t="s">
        <v>2096</v>
      </c>
      <c r="E76" s="18">
        <v>145</v>
      </c>
      <c r="F76" s="14"/>
    </row>
    <row r="77" spans="1:6" ht="15.75" customHeight="1" x14ac:dyDescent="0.3">
      <c r="A77" s="12" t="s">
        <v>1639</v>
      </c>
      <c r="B77" s="12" t="s">
        <v>1655</v>
      </c>
      <c r="C77" s="14" t="s">
        <v>1864</v>
      </c>
      <c r="D77" s="12" t="s">
        <v>2097</v>
      </c>
      <c r="E77" s="18">
        <v>145</v>
      </c>
      <c r="F77" s="14"/>
    </row>
    <row r="78" spans="1:6" ht="15.75" customHeight="1" x14ac:dyDescent="0.3">
      <c r="A78" s="12" t="s">
        <v>1639</v>
      </c>
      <c r="B78" s="12" t="s">
        <v>1656</v>
      </c>
      <c r="C78" s="14" t="s">
        <v>1865</v>
      </c>
      <c r="D78" s="12" t="s">
        <v>2098</v>
      </c>
      <c r="E78" s="18">
        <v>145</v>
      </c>
      <c r="F78" s="14"/>
    </row>
    <row r="79" spans="1:6" ht="15.75" customHeight="1" x14ac:dyDescent="0.3">
      <c r="A79" s="12" t="s">
        <v>1639</v>
      </c>
      <c r="B79" s="12" t="s">
        <v>1657</v>
      </c>
      <c r="C79" s="14" t="s">
        <v>1866</v>
      </c>
      <c r="D79" s="12" t="s">
        <v>2099</v>
      </c>
      <c r="E79" s="18">
        <v>145</v>
      </c>
      <c r="F79" s="14"/>
    </row>
    <row r="80" spans="1:6" ht="15.75" customHeight="1" x14ac:dyDescent="0.3">
      <c r="A80" s="12" t="s">
        <v>1639</v>
      </c>
      <c r="B80" s="12" t="s">
        <v>1658</v>
      </c>
      <c r="C80" s="14" t="s">
        <v>1867</v>
      </c>
      <c r="D80" s="12" t="s">
        <v>2100</v>
      </c>
      <c r="E80" s="18">
        <v>150</v>
      </c>
      <c r="F80" s="14"/>
    </row>
    <row r="81" spans="1:6" ht="15.75" customHeight="1" x14ac:dyDescent="0.3">
      <c r="A81" s="12" t="s">
        <v>1639</v>
      </c>
      <c r="B81" s="12" t="s">
        <v>1659</v>
      </c>
      <c r="C81" s="14" t="s">
        <v>1868</v>
      </c>
      <c r="D81" s="12" t="s">
        <v>2101</v>
      </c>
      <c r="E81" s="18">
        <v>150</v>
      </c>
      <c r="F81" s="14"/>
    </row>
    <row r="82" spans="1:6" ht="15.75" customHeight="1" x14ac:dyDescent="0.3">
      <c r="A82" s="12" t="s">
        <v>1639</v>
      </c>
      <c r="B82" s="12" t="s">
        <v>1660</v>
      </c>
      <c r="C82" s="14" t="s">
        <v>1869</v>
      </c>
      <c r="D82" s="12" t="s">
        <v>2102</v>
      </c>
      <c r="E82" s="18">
        <v>150</v>
      </c>
      <c r="F82" s="14"/>
    </row>
    <row r="83" spans="1:6" ht="15.75" customHeight="1" x14ac:dyDescent="0.3">
      <c r="A83" s="12" t="s">
        <v>1639</v>
      </c>
      <c r="B83" s="12" t="s">
        <v>1661</v>
      </c>
      <c r="C83" s="14" t="s">
        <v>1870</v>
      </c>
      <c r="D83" s="12" t="s">
        <v>2103</v>
      </c>
      <c r="E83" s="18">
        <v>150</v>
      </c>
      <c r="F83" s="14"/>
    </row>
    <row r="84" spans="1:6" ht="15.75" customHeight="1" x14ac:dyDescent="0.3">
      <c r="A84" s="12" t="s">
        <v>1639</v>
      </c>
      <c r="B84" s="12" t="s">
        <v>1662</v>
      </c>
      <c r="C84" s="14" t="s">
        <v>1871</v>
      </c>
      <c r="D84" s="12" t="s">
        <v>2104</v>
      </c>
      <c r="E84" s="18">
        <v>150</v>
      </c>
      <c r="F84" s="14"/>
    </row>
    <row r="85" spans="1:6" ht="15.75" customHeight="1" x14ac:dyDescent="0.3">
      <c r="A85" s="12" t="s">
        <v>1639</v>
      </c>
      <c r="B85" s="12" t="s">
        <v>1663</v>
      </c>
      <c r="C85" s="14" t="s">
        <v>1872</v>
      </c>
      <c r="D85" s="12" t="s">
        <v>2105</v>
      </c>
      <c r="E85" s="18">
        <v>150</v>
      </c>
      <c r="F85" s="14"/>
    </row>
    <row r="86" spans="1:6" ht="15.75" customHeight="1" x14ac:dyDescent="0.3">
      <c r="A86" s="12" t="s">
        <v>1639</v>
      </c>
      <c r="B86" s="12" t="s">
        <v>1664</v>
      </c>
      <c r="C86" s="14" t="s">
        <v>1873</v>
      </c>
      <c r="D86" s="12" t="s">
        <v>2106</v>
      </c>
      <c r="E86" s="18">
        <v>150</v>
      </c>
      <c r="F86" s="14"/>
    </row>
    <row r="87" spans="1:6" ht="15.75" customHeight="1" x14ac:dyDescent="0.3">
      <c r="A87" s="12" t="s">
        <v>1639</v>
      </c>
      <c r="B87" s="12" t="s">
        <v>1665</v>
      </c>
      <c r="C87" s="14" t="s">
        <v>1874</v>
      </c>
      <c r="D87" s="12" t="s">
        <v>2107</v>
      </c>
      <c r="E87" s="18">
        <v>150</v>
      </c>
      <c r="F87" s="14"/>
    </row>
    <row r="88" spans="1:6" ht="15.75" customHeight="1" x14ac:dyDescent="0.3">
      <c r="A88" s="12" t="s">
        <v>1639</v>
      </c>
      <c r="B88" s="12" t="s">
        <v>1666</v>
      </c>
      <c r="C88" s="14" t="s">
        <v>1875</v>
      </c>
      <c r="D88" s="12" t="s">
        <v>2108</v>
      </c>
      <c r="E88" s="18">
        <v>150</v>
      </c>
      <c r="F88" s="14"/>
    </row>
    <row r="89" spans="1:6" ht="15.75" customHeight="1" x14ac:dyDescent="0.3">
      <c r="A89" s="12" t="s">
        <v>1639</v>
      </c>
      <c r="B89" s="12" t="s">
        <v>1667</v>
      </c>
      <c r="C89" s="14" t="s">
        <v>1876</v>
      </c>
      <c r="D89" s="12" t="s">
        <v>2109</v>
      </c>
      <c r="E89" s="18">
        <v>150</v>
      </c>
      <c r="F89" s="14"/>
    </row>
    <row r="90" spans="1:6" ht="15.75" customHeight="1" x14ac:dyDescent="0.3">
      <c r="A90" s="12" t="s">
        <v>1639</v>
      </c>
      <c r="B90" s="12" t="s">
        <v>1668</v>
      </c>
      <c r="C90" s="14" t="s">
        <v>1877</v>
      </c>
      <c r="D90" s="12" t="s">
        <v>2110</v>
      </c>
      <c r="E90" s="18">
        <v>150</v>
      </c>
      <c r="F90" s="14"/>
    </row>
    <row r="91" spans="1:6" ht="15.75" customHeight="1" x14ac:dyDescent="0.3">
      <c r="A91" s="12" t="s">
        <v>1639</v>
      </c>
      <c r="B91" s="12" t="s">
        <v>1669</v>
      </c>
      <c r="C91" s="14" t="s">
        <v>1878</v>
      </c>
      <c r="D91" s="12" t="s">
        <v>2111</v>
      </c>
      <c r="E91" s="18">
        <v>150</v>
      </c>
      <c r="F91" s="14"/>
    </row>
    <row r="92" spans="1:6" ht="15.75" customHeight="1" x14ac:dyDescent="0.3">
      <c r="A92" s="12" t="s">
        <v>1639</v>
      </c>
      <c r="B92" s="12" t="s">
        <v>1670</v>
      </c>
      <c r="C92" s="14" t="s">
        <v>1879</v>
      </c>
      <c r="D92" s="12" t="s">
        <v>2112</v>
      </c>
      <c r="E92" s="18">
        <v>150</v>
      </c>
      <c r="F92" s="14"/>
    </row>
    <row r="93" spans="1:6" ht="15.75" customHeight="1" x14ac:dyDescent="0.3">
      <c r="A93" s="12" t="s">
        <v>1639</v>
      </c>
      <c r="B93" s="12" t="s">
        <v>1671</v>
      </c>
      <c r="C93" s="14" t="s">
        <v>1880</v>
      </c>
      <c r="D93" s="12" t="s">
        <v>2113</v>
      </c>
      <c r="E93" s="18">
        <v>150</v>
      </c>
      <c r="F93" s="14"/>
    </row>
    <row r="94" spans="1:6" ht="15.75" customHeight="1" x14ac:dyDescent="0.3">
      <c r="A94" s="12" t="s">
        <v>1639</v>
      </c>
      <c r="B94" s="12" t="s">
        <v>1672</v>
      </c>
      <c r="C94" s="14" t="s">
        <v>1881</v>
      </c>
      <c r="D94" s="12" t="s">
        <v>2114</v>
      </c>
      <c r="E94" s="18">
        <v>150</v>
      </c>
      <c r="F94" s="14"/>
    </row>
    <row r="95" spans="1:6" ht="15.75" customHeight="1" x14ac:dyDescent="0.3">
      <c r="A95" s="12" t="s">
        <v>1639</v>
      </c>
      <c r="B95" s="12" t="s">
        <v>1673</v>
      </c>
      <c r="C95" s="14" t="s">
        <v>1882</v>
      </c>
      <c r="D95" s="12" t="s">
        <v>2115</v>
      </c>
      <c r="E95" s="18">
        <v>150</v>
      </c>
      <c r="F95" s="14"/>
    </row>
    <row r="96" spans="1:6" ht="15.75" customHeight="1" x14ac:dyDescent="0.3">
      <c r="A96" s="12" t="s">
        <v>1639</v>
      </c>
      <c r="B96" s="12" t="s">
        <v>1674</v>
      </c>
      <c r="C96" s="14" t="s">
        <v>1883</v>
      </c>
      <c r="D96" s="12" t="s">
        <v>2116</v>
      </c>
      <c r="E96" s="18">
        <v>150</v>
      </c>
      <c r="F96" s="14"/>
    </row>
    <row r="97" spans="1:6" ht="15.75" customHeight="1" x14ac:dyDescent="0.3">
      <c r="A97" s="12" t="s">
        <v>1639</v>
      </c>
      <c r="B97" s="12" t="s">
        <v>1675</v>
      </c>
      <c r="C97" s="14" t="s">
        <v>1884</v>
      </c>
      <c r="D97" s="12" t="s">
        <v>2117</v>
      </c>
      <c r="E97" s="18">
        <v>150</v>
      </c>
      <c r="F97" s="14"/>
    </row>
    <row r="98" spans="1:6" ht="15.75" customHeight="1" x14ac:dyDescent="0.3">
      <c r="A98" s="2" t="s">
        <v>1970</v>
      </c>
      <c r="B98" s="2" t="s">
        <v>587</v>
      </c>
      <c r="C98" s="2" t="s">
        <v>65</v>
      </c>
      <c r="D98" s="2" t="s">
        <v>2256</v>
      </c>
      <c r="E98" s="18">
        <v>33</v>
      </c>
      <c r="F98" s="3" t="s">
        <v>1109</v>
      </c>
    </row>
    <row r="99" spans="1:6" ht="15.75" customHeight="1" x14ac:dyDescent="0.3">
      <c r="A99" s="2" t="s">
        <v>1970</v>
      </c>
      <c r="B99" s="2" t="s">
        <v>588</v>
      </c>
      <c r="C99" s="2" t="s">
        <v>66</v>
      </c>
      <c r="D99" s="2" t="s">
        <v>2257</v>
      </c>
      <c r="E99" s="18">
        <v>33</v>
      </c>
      <c r="F99" s="3" t="s">
        <v>1110</v>
      </c>
    </row>
    <row r="100" spans="1:6" ht="15.75" customHeight="1" x14ac:dyDescent="0.3">
      <c r="A100" s="2" t="s">
        <v>1970</v>
      </c>
      <c r="B100" s="2" t="s">
        <v>604</v>
      </c>
      <c r="C100" s="2" t="s">
        <v>82</v>
      </c>
      <c r="D100" s="2" t="s">
        <v>2271</v>
      </c>
      <c r="E100" s="18">
        <v>33</v>
      </c>
      <c r="F100" s="3" t="s">
        <v>1126</v>
      </c>
    </row>
    <row r="101" spans="1:6" ht="15.75" customHeight="1" x14ac:dyDescent="0.3">
      <c r="A101" s="2" t="s">
        <v>1970</v>
      </c>
      <c r="B101" s="2" t="s">
        <v>605</v>
      </c>
      <c r="C101" s="2" t="s">
        <v>83</v>
      </c>
      <c r="D101" s="2" t="s">
        <v>2272</v>
      </c>
      <c r="E101" s="18">
        <v>33</v>
      </c>
      <c r="F101" s="3" t="s">
        <v>1127</v>
      </c>
    </row>
    <row r="102" spans="1:6" ht="15.75" customHeight="1" x14ac:dyDescent="0.3">
      <c r="A102" s="2" t="s">
        <v>1970</v>
      </c>
      <c r="B102" s="2" t="s">
        <v>597</v>
      </c>
      <c r="C102" s="2" t="s">
        <v>75</v>
      </c>
      <c r="D102" s="2" t="s">
        <v>2264</v>
      </c>
      <c r="E102" s="18">
        <v>44</v>
      </c>
      <c r="F102" s="3" t="s">
        <v>1119</v>
      </c>
    </row>
    <row r="103" spans="1:6" ht="15.75" customHeight="1" x14ac:dyDescent="0.3">
      <c r="A103" s="2" t="s">
        <v>1970</v>
      </c>
      <c r="B103" s="2" t="s">
        <v>601</v>
      </c>
      <c r="C103" s="2" t="s">
        <v>79</v>
      </c>
      <c r="D103" s="2" t="s">
        <v>2268</v>
      </c>
      <c r="E103" s="18">
        <v>50</v>
      </c>
      <c r="F103" s="3" t="s">
        <v>1123</v>
      </c>
    </row>
    <row r="104" spans="1:6" ht="15.75" customHeight="1" x14ac:dyDescent="0.3">
      <c r="A104" s="2" t="s">
        <v>1970</v>
      </c>
      <c r="B104" s="2" t="s">
        <v>618</v>
      </c>
      <c r="C104" s="2" t="s">
        <v>96</v>
      </c>
      <c r="D104" s="2" t="s">
        <v>2285</v>
      </c>
      <c r="E104" s="18">
        <v>50</v>
      </c>
      <c r="F104" s="3" t="s">
        <v>1140</v>
      </c>
    </row>
    <row r="105" spans="1:6" ht="15.75" customHeight="1" x14ac:dyDescent="0.3">
      <c r="A105" s="2" t="s">
        <v>1970</v>
      </c>
      <c r="B105" s="2" t="s">
        <v>622</v>
      </c>
      <c r="C105" s="2" t="s">
        <v>100</v>
      </c>
      <c r="D105" s="2" t="s">
        <v>2289</v>
      </c>
      <c r="E105" s="18">
        <v>61</v>
      </c>
      <c r="F105" s="3" t="s">
        <v>1144</v>
      </c>
    </row>
    <row r="106" spans="1:6" ht="15.75" customHeight="1" x14ac:dyDescent="0.3">
      <c r="A106" s="2" t="s">
        <v>1970</v>
      </c>
      <c r="B106" s="2" t="s">
        <v>589</v>
      </c>
      <c r="C106" s="2" t="s">
        <v>67</v>
      </c>
      <c r="D106" s="2" t="s">
        <v>2706</v>
      </c>
      <c r="E106" s="18">
        <v>253</v>
      </c>
      <c r="F106" s="3" t="s">
        <v>1111</v>
      </c>
    </row>
    <row r="107" spans="1:6" ht="15.75" customHeight="1" x14ac:dyDescent="0.3">
      <c r="A107" s="2" t="s">
        <v>1970</v>
      </c>
      <c r="B107" s="2" t="s">
        <v>592</v>
      </c>
      <c r="C107" s="2" t="s">
        <v>70</v>
      </c>
      <c r="D107" s="2" t="s">
        <v>2707</v>
      </c>
      <c r="E107" s="18">
        <v>253</v>
      </c>
      <c r="F107" s="3" t="s">
        <v>1114</v>
      </c>
    </row>
    <row r="108" spans="1:6" ht="15.75" customHeight="1" x14ac:dyDescent="0.3">
      <c r="A108" s="2" t="s">
        <v>1970</v>
      </c>
      <c r="B108" s="2" t="s">
        <v>590</v>
      </c>
      <c r="C108" s="2" t="s">
        <v>68</v>
      </c>
      <c r="D108" s="2" t="s">
        <v>2708</v>
      </c>
      <c r="E108" s="18">
        <v>264</v>
      </c>
      <c r="F108" s="3" t="s">
        <v>1112</v>
      </c>
    </row>
    <row r="109" spans="1:6" ht="15.75" customHeight="1" x14ac:dyDescent="0.3">
      <c r="A109" s="2" t="s">
        <v>1970</v>
      </c>
      <c r="B109" s="2" t="s">
        <v>591</v>
      </c>
      <c r="C109" s="2" t="s">
        <v>69</v>
      </c>
      <c r="D109" s="2" t="s">
        <v>2708</v>
      </c>
      <c r="E109" s="18">
        <v>264</v>
      </c>
      <c r="F109" s="3" t="s">
        <v>1113</v>
      </c>
    </row>
    <row r="110" spans="1:6" ht="15.75" customHeight="1" x14ac:dyDescent="0.3">
      <c r="A110" s="2" t="s">
        <v>1970</v>
      </c>
      <c r="B110" s="2" t="s">
        <v>583</v>
      </c>
      <c r="C110" s="2" t="s">
        <v>61</v>
      </c>
      <c r="D110" s="2" t="s">
        <v>2709</v>
      </c>
      <c r="E110" s="18">
        <v>281</v>
      </c>
      <c r="F110" s="3" t="s">
        <v>1105</v>
      </c>
    </row>
    <row r="111" spans="1:6" ht="15.75" customHeight="1" x14ac:dyDescent="0.3">
      <c r="A111" s="2" t="s">
        <v>1970</v>
      </c>
      <c r="B111" s="2" t="s">
        <v>586</v>
      </c>
      <c r="C111" s="2" t="s">
        <v>64</v>
      </c>
      <c r="D111" s="2" t="s">
        <v>2710</v>
      </c>
      <c r="E111" s="18">
        <v>281</v>
      </c>
      <c r="F111" s="3" t="s">
        <v>1108</v>
      </c>
    </row>
    <row r="112" spans="1:6" ht="15.75" customHeight="1" x14ac:dyDescent="0.3">
      <c r="A112" s="2" t="s">
        <v>1970</v>
      </c>
      <c r="B112" s="2" t="s">
        <v>595</v>
      </c>
      <c r="C112" s="2" t="s">
        <v>73</v>
      </c>
      <c r="D112" s="2" t="s">
        <v>2711</v>
      </c>
      <c r="E112" s="18">
        <v>286</v>
      </c>
      <c r="F112" s="3" t="s">
        <v>1117</v>
      </c>
    </row>
    <row r="113" spans="1:6" ht="15.75" customHeight="1" x14ac:dyDescent="0.3">
      <c r="A113" s="2" t="s">
        <v>1970</v>
      </c>
      <c r="B113" s="2" t="s">
        <v>584</v>
      </c>
      <c r="C113" s="2" t="s">
        <v>62</v>
      </c>
      <c r="D113" s="2" t="s">
        <v>2712</v>
      </c>
      <c r="E113" s="18">
        <v>292</v>
      </c>
      <c r="F113" s="3" t="s">
        <v>1106</v>
      </c>
    </row>
    <row r="114" spans="1:6" ht="15.75" customHeight="1" x14ac:dyDescent="0.3">
      <c r="A114" s="2" t="s">
        <v>1970</v>
      </c>
      <c r="B114" s="2" t="s">
        <v>585</v>
      </c>
      <c r="C114" s="2" t="s">
        <v>63</v>
      </c>
      <c r="D114" s="2" t="s">
        <v>2713</v>
      </c>
      <c r="E114" s="18">
        <v>292</v>
      </c>
      <c r="F114" s="3" t="s">
        <v>1107</v>
      </c>
    </row>
    <row r="115" spans="1:6" ht="15.75" customHeight="1" x14ac:dyDescent="0.3">
      <c r="A115" s="2" t="s">
        <v>1970</v>
      </c>
      <c r="B115" s="2" t="s">
        <v>596</v>
      </c>
      <c r="C115" s="2" t="s">
        <v>74</v>
      </c>
      <c r="D115" s="2" t="s">
        <v>2708</v>
      </c>
      <c r="E115" s="18">
        <v>297</v>
      </c>
      <c r="F115" s="3" t="s">
        <v>1118</v>
      </c>
    </row>
    <row r="116" spans="1:6" ht="15.75" customHeight="1" x14ac:dyDescent="0.3">
      <c r="A116" s="2" t="s">
        <v>1970</v>
      </c>
      <c r="B116" s="2" t="s">
        <v>599</v>
      </c>
      <c r="C116" s="2" t="s">
        <v>77</v>
      </c>
      <c r="D116" s="2" t="s">
        <v>2266</v>
      </c>
      <c r="E116" s="18">
        <v>308</v>
      </c>
      <c r="F116" s="3" t="s">
        <v>1121</v>
      </c>
    </row>
    <row r="117" spans="1:6" ht="15.75" customHeight="1" x14ac:dyDescent="0.3">
      <c r="A117" s="2" t="s">
        <v>1970</v>
      </c>
      <c r="B117" s="2" t="s">
        <v>600</v>
      </c>
      <c r="C117" s="2" t="s">
        <v>78</v>
      </c>
      <c r="D117" s="2" t="s">
        <v>2267</v>
      </c>
      <c r="E117" s="18">
        <v>308</v>
      </c>
      <c r="F117" s="3" t="s">
        <v>1122</v>
      </c>
    </row>
    <row r="118" spans="1:6" ht="15.75" customHeight="1" x14ac:dyDescent="0.3">
      <c r="A118" s="2" t="s">
        <v>1970</v>
      </c>
      <c r="B118" s="2" t="s">
        <v>593</v>
      </c>
      <c r="C118" s="2" t="s">
        <v>71</v>
      </c>
      <c r="D118" s="2" t="s">
        <v>2714</v>
      </c>
      <c r="E118" s="18">
        <v>314</v>
      </c>
      <c r="F118" s="3" t="s">
        <v>1115</v>
      </c>
    </row>
    <row r="119" spans="1:6" ht="15.75" customHeight="1" x14ac:dyDescent="0.3">
      <c r="A119" s="2" t="s">
        <v>1970</v>
      </c>
      <c r="B119" s="2" t="s">
        <v>594</v>
      </c>
      <c r="C119" s="2" t="s">
        <v>72</v>
      </c>
      <c r="D119" s="2" t="s">
        <v>2715</v>
      </c>
      <c r="E119" s="18">
        <v>325</v>
      </c>
      <c r="F119" s="3" t="s">
        <v>1116</v>
      </c>
    </row>
    <row r="120" spans="1:6" ht="15.75" customHeight="1" x14ac:dyDescent="0.3">
      <c r="A120" s="2" t="s">
        <v>1970</v>
      </c>
      <c r="B120" s="2" t="s">
        <v>598</v>
      </c>
      <c r="C120" s="2" t="s">
        <v>76</v>
      </c>
      <c r="D120" s="2" t="s">
        <v>2265</v>
      </c>
      <c r="E120" s="18">
        <v>341</v>
      </c>
      <c r="F120" s="3" t="s">
        <v>1120</v>
      </c>
    </row>
    <row r="121" spans="1:6" ht="15.75" customHeight="1" x14ac:dyDescent="0.3">
      <c r="A121" s="2" t="s">
        <v>1970</v>
      </c>
      <c r="B121" s="2" t="s">
        <v>602</v>
      </c>
      <c r="C121" s="2" t="s">
        <v>80</v>
      </c>
      <c r="D121" s="2" t="s">
        <v>2269</v>
      </c>
      <c r="E121" s="18">
        <v>385</v>
      </c>
      <c r="F121" s="3" t="s">
        <v>1124</v>
      </c>
    </row>
    <row r="122" spans="1:6" ht="15.75" customHeight="1" x14ac:dyDescent="0.3">
      <c r="A122" s="2" t="s">
        <v>1970</v>
      </c>
      <c r="B122" s="2" t="s">
        <v>603</v>
      </c>
      <c r="C122" s="2" t="s">
        <v>81</v>
      </c>
      <c r="D122" s="2" t="s">
        <v>2270</v>
      </c>
      <c r="E122" s="18">
        <v>385</v>
      </c>
      <c r="F122" s="3" t="s">
        <v>1125</v>
      </c>
    </row>
    <row r="123" spans="1:6" ht="15.75" customHeight="1" x14ac:dyDescent="0.3">
      <c r="A123" s="2" t="s">
        <v>1970</v>
      </c>
      <c r="B123" s="2" t="s">
        <v>606</v>
      </c>
      <c r="C123" s="2" t="s">
        <v>84</v>
      </c>
      <c r="D123" s="2" t="s">
        <v>2273</v>
      </c>
      <c r="E123" s="18">
        <v>644</v>
      </c>
      <c r="F123" s="3" t="s">
        <v>1128</v>
      </c>
    </row>
    <row r="124" spans="1:6" ht="15.75" customHeight="1" x14ac:dyDescent="0.3">
      <c r="A124" s="2" t="s">
        <v>1970</v>
      </c>
      <c r="B124" s="2" t="s">
        <v>609</v>
      </c>
      <c r="C124" s="2" t="s">
        <v>87</v>
      </c>
      <c r="D124" s="2" t="s">
        <v>2276</v>
      </c>
      <c r="E124" s="18">
        <v>644</v>
      </c>
      <c r="F124" s="3" t="s">
        <v>1131</v>
      </c>
    </row>
    <row r="125" spans="1:6" ht="15.75" customHeight="1" x14ac:dyDescent="0.3">
      <c r="A125" s="2" t="s">
        <v>1970</v>
      </c>
      <c r="B125" s="2" t="s">
        <v>619</v>
      </c>
      <c r="C125" s="2" t="s">
        <v>97</v>
      </c>
      <c r="D125" s="2" t="s">
        <v>2286</v>
      </c>
      <c r="E125" s="18">
        <v>721</v>
      </c>
      <c r="F125" s="3" t="s">
        <v>1141</v>
      </c>
    </row>
    <row r="126" spans="1:6" ht="15.75" customHeight="1" x14ac:dyDescent="0.3">
      <c r="A126" s="2" t="s">
        <v>1970</v>
      </c>
      <c r="B126" s="2" t="s">
        <v>607</v>
      </c>
      <c r="C126" s="2" t="s">
        <v>85</v>
      </c>
      <c r="D126" s="2" t="s">
        <v>2274</v>
      </c>
      <c r="E126" s="18">
        <v>743</v>
      </c>
      <c r="F126" s="3" t="s">
        <v>1129</v>
      </c>
    </row>
    <row r="127" spans="1:6" ht="15.75" customHeight="1" x14ac:dyDescent="0.3">
      <c r="A127" s="2" t="s">
        <v>1970</v>
      </c>
      <c r="B127" s="2" t="s">
        <v>610</v>
      </c>
      <c r="C127" s="2" t="s">
        <v>88</v>
      </c>
      <c r="D127" s="2" t="s">
        <v>2277</v>
      </c>
      <c r="E127" s="18">
        <v>743</v>
      </c>
      <c r="F127" s="3" t="s">
        <v>1132</v>
      </c>
    </row>
    <row r="128" spans="1:6" ht="15.75" customHeight="1" x14ac:dyDescent="0.3">
      <c r="A128" s="2" t="s">
        <v>1970</v>
      </c>
      <c r="B128" s="2" t="s">
        <v>611</v>
      </c>
      <c r="C128" s="2" t="s">
        <v>89</v>
      </c>
      <c r="D128" s="2" t="s">
        <v>2278</v>
      </c>
      <c r="E128" s="18">
        <v>754</v>
      </c>
      <c r="F128" s="3" t="s">
        <v>1133</v>
      </c>
    </row>
    <row r="129" spans="1:6" ht="15.75" customHeight="1" x14ac:dyDescent="0.3">
      <c r="A129" s="2" t="s">
        <v>1970</v>
      </c>
      <c r="B129" s="2" t="s">
        <v>612</v>
      </c>
      <c r="C129" s="2" t="s">
        <v>90</v>
      </c>
      <c r="D129" s="2" t="s">
        <v>2279</v>
      </c>
      <c r="E129" s="18">
        <v>754</v>
      </c>
      <c r="F129" s="3" t="s">
        <v>1134</v>
      </c>
    </row>
    <row r="130" spans="1:6" ht="15.75" customHeight="1" x14ac:dyDescent="0.3">
      <c r="A130" s="2" t="s">
        <v>1970</v>
      </c>
      <c r="B130" s="2" t="s">
        <v>608</v>
      </c>
      <c r="C130" s="2" t="s">
        <v>86</v>
      </c>
      <c r="D130" s="2" t="s">
        <v>2275</v>
      </c>
      <c r="E130" s="18">
        <v>787</v>
      </c>
      <c r="F130" s="3" t="s">
        <v>1130</v>
      </c>
    </row>
    <row r="131" spans="1:6" ht="15.75" customHeight="1" x14ac:dyDescent="0.3">
      <c r="A131" s="2" t="s">
        <v>1970</v>
      </c>
      <c r="B131" s="2" t="s">
        <v>613</v>
      </c>
      <c r="C131" s="2" t="s">
        <v>91</v>
      </c>
      <c r="D131" s="2" t="s">
        <v>2280</v>
      </c>
      <c r="E131" s="18">
        <v>787</v>
      </c>
      <c r="F131" s="3" t="s">
        <v>1135</v>
      </c>
    </row>
    <row r="132" spans="1:6" ht="15.75" customHeight="1" x14ac:dyDescent="0.3">
      <c r="A132" s="2" t="s">
        <v>1970</v>
      </c>
      <c r="B132" s="2" t="s">
        <v>620</v>
      </c>
      <c r="C132" s="2" t="s">
        <v>98</v>
      </c>
      <c r="D132" s="2" t="s">
        <v>2287</v>
      </c>
      <c r="E132" s="18">
        <v>820</v>
      </c>
      <c r="F132" s="3" t="s">
        <v>1142</v>
      </c>
    </row>
    <row r="133" spans="1:6" ht="15.75" customHeight="1" x14ac:dyDescent="0.3">
      <c r="A133" s="2" t="s">
        <v>1970</v>
      </c>
      <c r="B133" s="2" t="s">
        <v>621</v>
      </c>
      <c r="C133" s="2" t="s">
        <v>99</v>
      </c>
      <c r="D133" s="2" t="s">
        <v>2288</v>
      </c>
      <c r="E133" s="18">
        <v>831</v>
      </c>
      <c r="F133" s="3" t="s">
        <v>1143</v>
      </c>
    </row>
    <row r="134" spans="1:6" ht="15.75" customHeight="1" x14ac:dyDescent="0.3">
      <c r="A134" s="2" t="s">
        <v>1970</v>
      </c>
      <c r="B134" s="2" t="s">
        <v>614</v>
      </c>
      <c r="C134" s="2" t="s">
        <v>92</v>
      </c>
      <c r="D134" s="2" t="s">
        <v>2281</v>
      </c>
      <c r="E134" s="18">
        <v>875</v>
      </c>
      <c r="F134" s="3" t="s">
        <v>1136</v>
      </c>
    </row>
    <row r="135" spans="1:6" ht="15.75" customHeight="1" x14ac:dyDescent="0.3">
      <c r="A135" s="2" t="s">
        <v>1970</v>
      </c>
      <c r="B135" s="2" t="s">
        <v>617</v>
      </c>
      <c r="C135" s="2" t="s">
        <v>95</v>
      </c>
      <c r="D135" s="2" t="s">
        <v>2284</v>
      </c>
      <c r="E135" s="18">
        <v>875</v>
      </c>
      <c r="F135" s="3" t="s">
        <v>1139</v>
      </c>
    </row>
    <row r="136" spans="1:6" ht="15.75" customHeight="1" x14ac:dyDescent="0.3">
      <c r="A136" s="2" t="s">
        <v>1970</v>
      </c>
      <c r="B136" s="2" t="s">
        <v>623</v>
      </c>
      <c r="C136" s="2" t="s">
        <v>101</v>
      </c>
      <c r="D136" s="2" t="s">
        <v>2290</v>
      </c>
      <c r="E136" s="18">
        <v>875</v>
      </c>
      <c r="F136" s="3" t="s">
        <v>1145</v>
      </c>
    </row>
    <row r="137" spans="1:6" ht="15.75" customHeight="1" x14ac:dyDescent="0.3">
      <c r="A137" s="2" t="s">
        <v>1970</v>
      </c>
      <c r="B137" s="2" t="s">
        <v>615</v>
      </c>
      <c r="C137" s="2" t="s">
        <v>93</v>
      </c>
      <c r="D137" s="2" t="s">
        <v>2282</v>
      </c>
      <c r="E137" s="18">
        <v>891</v>
      </c>
      <c r="F137" s="3" t="s">
        <v>1137</v>
      </c>
    </row>
    <row r="138" spans="1:6" ht="15.75" customHeight="1" x14ac:dyDescent="0.3">
      <c r="A138" s="2" t="s">
        <v>1970</v>
      </c>
      <c r="B138" s="2" t="s">
        <v>616</v>
      </c>
      <c r="C138" s="2" t="s">
        <v>94</v>
      </c>
      <c r="D138" s="2" t="s">
        <v>2283</v>
      </c>
      <c r="E138" s="18">
        <v>891</v>
      </c>
      <c r="F138" s="3" t="s">
        <v>1138</v>
      </c>
    </row>
    <row r="139" spans="1:6" ht="15.75" customHeight="1" x14ac:dyDescent="0.3">
      <c r="A139" s="2" t="s">
        <v>1970</v>
      </c>
      <c r="B139" s="2" t="s">
        <v>624</v>
      </c>
      <c r="C139" s="2" t="s">
        <v>102</v>
      </c>
      <c r="D139" s="2" t="s">
        <v>2291</v>
      </c>
      <c r="E139" s="18">
        <v>968</v>
      </c>
      <c r="F139" s="3" t="s">
        <v>1146</v>
      </c>
    </row>
    <row r="140" spans="1:6" ht="15.75" customHeight="1" x14ac:dyDescent="0.3">
      <c r="A140" s="2" t="s">
        <v>1970</v>
      </c>
      <c r="B140" s="2" t="s">
        <v>625</v>
      </c>
      <c r="C140" s="2" t="s">
        <v>103</v>
      </c>
      <c r="D140" s="2" t="s">
        <v>2292</v>
      </c>
      <c r="E140" s="18">
        <v>979</v>
      </c>
      <c r="F140" s="3" t="s">
        <v>1147</v>
      </c>
    </row>
    <row r="141" spans="1:6" ht="15.75" customHeight="1" x14ac:dyDescent="0.3">
      <c r="A141" s="12" t="s">
        <v>1578</v>
      </c>
      <c r="B141" s="12" t="s">
        <v>1581</v>
      </c>
      <c r="C141" s="14" t="s">
        <v>1798</v>
      </c>
      <c r="D141" s="12" t="s">
        <v>2031</v>
      </c>
      <c r="E141" s="18">
        <v>109</v>
      </c>
      <c r="F141" s="14" t="s">
        <v>1580</v>
      </c>
    </row>
    <row r="142" spans="1:6" ht="15.75" customHeight="1" x14ac:dyDescent="0.3">
      <c r="A142" s="12" t="s">
        <v>1578</v>
      </c>
      <c r="B142" s="12" t="s">
        <v>1584</v>
      </c>
      <c r="C142" s="14" t="s">
        <v>1800</v>
      </c>
      <c r="D142" s="12" t="s">
        <v>2033</v>
      </c>
      <c r="E142" s="18">
        <v>109</v>
      </c>
      <c r="F142" s="14" t="s">
        <v>1583</v>
      </c>
    </row>
    <row r="143" spans="1:6" ht="15.75" customHeight="1" x14ac:dyDescent="0.3">
      <c r="A143" s="12" t="s">
        <v>1578</v>
      </c>
      <c r="B143" s="12" t="s">
        <v>1587</v>
      </c>
      <c r="C143" s="14" t="s">
        <v>1802</v>
      </c>
      <c r="D143" s="12" t="s">
        <v>2035</v>
      </c>
      <c r="E143" s="18">
        <v>109</v>
      </c>
      <c r="F143" s="14" t="s">
        <v>1586</v>
      </c>
    </row>
    <row r="144" spans="1:6" ht="15.75" customHeight="1" x14ac:dyDescent="0.3">
      <c r="A144" s="12" t="s">
        <v>1578</v>
      </c>
      <c r="B144" s="12" t="s">
        <v>1590</v>
      </c>
      <c r="C144" s="14" t="s">
        <v>1804</v>
      </c>
      <c r="D144" s="12" t="s">
        <v>2037</v>
      </c>
      <c r="E144" s="18">
        <v>109</v>
      </c>
      <c r="F144" s="14" t="s">
        <v>1589</v>
      </c>
    </row>
    <row r="145" spans="1:6" ht="15.75" customHeight="1" x14ac:dyDescent="0.3">
      <c r="A145" s="12" t="s">
        <v>1578</v>
      </c>
      <c r="B145" s="12" t="s">
        <v>1579</v>
      </c>
      <c r="C145" s="14" t="s">
        <v>1797</v>
      </c>
      <c r="D145" s="12" t="s">
        <v>2030</v>
      </c>
      <c r="E145" s="18">
        <v>79</v>
      </c>
      <c r="F145" s="14" t="s">
        <v>1580</v>
      </c>
    </row>
    <row r="146" spans="1:6" ht="15.75" customHeight="1" x14ac:dyDescent="0.3">
      <c r="A146" s="12" t="s">
        <v>1578</v>
      </c>
      <c r="B146" s="12" t="s">
        <v>1582</v>
      </c>
      <c r="C146" s="14" t="s">
        <v>1799</v>
      </c>
      <c r="D146" s="12" t="s">
        <v>2032</v>
      </c>
      <c r="E146" s="18">
        <v>79</v>
      </c>
      <c r="F146" s="14" t="s">
        <v>1583</v>
      </c>
    </row>
    <row r="147" spans="1:6" ht="15.75" customHeight="1" x14ac:dyDescent="0.3">
      <c r="A147" s="12" t="s">
        <v>1578</v>
      </c>
      <c r="B147" s="12" t="s">
        <v>1585</v>
      </c>
      <c r="C147" s="14" t="s">
        <v>1801</v>
      </c>
      <c r="D147" s="12" t="s">
        <v>2034</v>
      </c>
      <c r="E147" s="18">
        <v>79</v>
      </c>
      <c r="F147" s="14" t="s">
        <v>1586</v>
      </c>
    </row>
    <row r="148" spans="1:6" ht="15.75" customHeight="1" x14ac:dyDescent="0.3">
      <c r="A148" s="12" t="s">
        <v>1578</v>
      </c>
      <c r="B148" s="12" t="s">
        <v>1588</v>
      </c>
      <c r="C148" s="14" t="s">
        <v>1803</v>
      </c>
      <c r="D148" s="12" t="s">
        <v>2036</v>
      </c>
      <c r="E148" s="18">
        <v>79</v>
      </c>
      <c r="F148" s="14" t="s">
        <v>1589</v>
      </c>
    </row>
    <row r="149" spans="1:6" ht="15.75" customHeight="1" x14ac:dyDescent="0.3">
      <c r="A149" s="2" t="s">
        <v>1971</v>
      </c>
      <c r="B149" s="2" t="s">
        <v>658</v>
      </c>
      <c r="C149" s="2" t="s">
        <v>136</v>
      </c>
      <c r="D149" s="2" t="s">
        <v>2322</v>
      </c>
      <c r="E149" s="18">
        <v>19</v>
      </c>
      <c r="F149" s="3" t="s">
        <v>1170</v>
      </c>
    </row>
    <row r="150" spans="1:6" ht="15.75" customHeight="1" x14ac:dyDescent="0.3">
      <c r="A150" s="2" t="s">
        <v>1971</v>
      </c>
      <c r="B150" s="2" t="s">
        <v>631</v>
      </c>
      <c r="C150" s="2" t="s">
        <v>109</v>
      </c>
      <c r="D150" s="2" t="s">
        <v>2297</v>
      </c>
      <c r="E150" s="18">
        <v>20</v>
      </c>
      <c r="F150" s="3" t="s">
        <v>1148</v>
      </c>
    </row>
    <row r="151" spans="1:6" ht="15.75" customHeight="1" x14ac:dyDescent="0.3">
      <c r="A151" s="2" t="s">
        <v>1971</v>
      </c>
      <c r="B151" s="2" t="s">
        <v>659</v>
      </c>
      <c r="C151" s="2" t="s">
        <v>137</v>
      </c>
      <c r="D151" s="2" t="s">
        <v>2323</v>
      </c>
      <c r="E151" s="18">
        <v>20</v>
      </c>
      <c r="F151" s="3" t="s">
        <v>1171</v>
      </c>
    </row>
    <row r="152" spans="1:6" ht="15.75" customHeight="1" x14ac:dyDescent="0.3">
      <c r="A152" s="2" t="s">
        <v>1971</v>
      </c>
      <c r="B152" s="2" t="s">
        <v>632</v>
      </c>
      <c r="C152" s="2" t="s">
        <v>110</v>
      </c>
      <c r="D152" s="2" t="s">
        <v>2298</v>
      </c>
      <c r="E152" s="18">
        <v>22</v>
      </c>
      <c r="F152" s="3" t="s">
        <v>1148</v>
      </c>
    </row>
    <row r="153" spans="1:6" ht="15.75" customHeight="1" x14ac:dyDescent="0.3">
      <c r="A153" s="2" t="s">
        <v>1971</v>
      </c>
      <c r="B153" s="2" t="s">
        <v>657</v>
      </c>
      <c r="C153" s="2" t="s">
        <v>135</v>
      </c>
      <c r="D153" s="2" t="s">
        <v>2321</v>
      </c>
      <c r="E153" s="18">
        <v>39</v>
      </c>
      <c r="F153" s="3" t="s">
        <v>1169</v>
      </c>
    </row>
    <row r="154" spans="1:6" ht="15.75" customHeight="1" x14ac:dyDescent="0.3">
      <c r="A154" s="2" t="s">
        <v>1971</v>
      </c>
      <c r="B154" s="2" t="s">
        <v>660</v>
      </c>
      <c r="C154" s="2" t="s">
        <v>138</v>
      </c>
      <c r="D154" s="2" t="s">
        <v>2324</v>
      </c>
      <c r="E154" s="18">
        <v>39</v>
      </c>
      <c r="F154" s="3" t="s">
        <v>1172</v>
      </c>
    </row>
    <row r="155" spans="1:6" ht="15.75" customHeight="1" x14ac:dyDescent="0.3">
      <c r="A155" s="2" t="s">
        <v>1971</v>
      </c>
      <c r="B155" s="2" t="s">
        <v>661</v>
      </c>
      <c r="C155" s="2" t="s">
        <v>139</v>
      </c>
      <c r="D155" s="2" t="s">
        <v>2325</v>
      </c>
      <c r="E155" s="18">
        <v>39</v>
      </c>
      <c r="F155" s="3" t="s">
        <v>1173</v>
      </c>
    </row>
    <row r="156" spans="1:6" ht="15.75" customHeight="1" x14ac:dyDescent="0.3">
      <c r="A156" s="2" t="s">
        <v>1971</v>
      </c>
      <c r="B156" s="2" t="s">
        <v>662</v>
      </c>
      <c r="C156" s="2" t="s">
        <v>140</v>
      </c>
      <c r="D156" s="2" t="s">
        <v>2326</v>
      </c>
      <c r="E156" s="18">
        <v>39</v>
      </c>
      <c r="F156" s="3" t="s">
        <v>1174</v>
      </c>
    </row>
    <row r="157" spans="1:6" ht="15.75" customHeight="1" x14ac:dyDescent="0.3">
      <c r="A157" s="2" t="s">
        <v>1971</v>
      </c>
      <c r="B157" s="2" t="s">
        <v>663</v>
      </c>
      <c r="C157" s="2" t="s">
        <v>141</v>
      </c>
      <c r="D157" s="2" t="s">
        <v>2327</v>
      </c>
      <c r="E157" s="18">
        <v>39</v>
      </c>
      <c r="F157" s="3" t="s">
        <v>1175</v>
      </c>
    </row>
    <row r="158" spans="1:6" ht="15.75" customHeight="1" x14ac:dyDescent="0.3">
      <c r="A158" s="2" t="s">
        <v>1971</v>
      </c>
      <c r="B158" s="2" t="s">
        <v>633</v>
      </c>
      <c r="C158" s="2" t="s">
        <v>111</v>
      </c>
      <c r="D158" s="2" t="s">
        <v>2299</v>
      </c>
      <c r="E158" s="18">
        <v>41</v>
      </c>
      <c r="F158" s="3" t="s">
        <v>1148</v>
      </c>
    </row>
    <row r="159" spans="1:6" ht="15.75" customHeight="1" x14ac:dyDescent="0.3">
      <c r="A159" s="2" t="s">
        <v>1971</v>
      </c>
      <c r="B159" s="2" t="s">
        <v>629</v>
      </c>
      <c r="C159" s="2" t="s">
        <v>107</v>
      </c>
      <c r="D159" s="2" t="s">
        <v>2295</v>
      </c>
      <c r="E159" s="18">
        <v>47</v>
      </c>
      <c r="F159" s="3" t="s">
        <v>1148</v>
      </c>
    </row>
    <row r="160" spans="1:6" ht="15.75" customHeight="1" x14ac:dyDescent="0.3">
      <c r="A160" s="2" t="s">
        <v>1971</v>
      </c>
      <c r="B160" s="2" t="s">
        <v>634</v>
      </c>
      <c r="C160" s="2" t="s">
        <v>112</v>
      </c>
      <c r="D160" s="2" t="s">
        <v>2300</v>
      </c>
      <c r="E160" s="18">
        <v>52</v>
      </c>
      <c r="F160" s="3" t="s">
        <v>1148</v>
      </c>
    </row>
    <row r="161" spans="1:6" ht="15.75" customHeight="1" x14ac:dyDescent="0.3">
      <c r="A161" s="2" t="s">
        <v>1971</v>
      </c>
      <c r="B161" s="2" t="s">
        <v>635</v>
      </c>
      <c r="C161" s="2" t="s">
        <v>113</v>
      </c>
      <c r="D161" s="2" t="s">
        <v>2301</v>
      </c>
      <c r="E161" s="18">
        <v>52</v>
      </c>
      <c r="F161" s="3" t="s">
        <v>1148</v>
      </c>
    </row>
    <row r="162" spans="1:6" ht="15.75" customHeight="1" x14ac:dyDescent="0.3">
      <c r="A162" s="2" t="s">
        <v>1971</v>
      </c>
      <c r="B162" s="2" t="s">
        <v>636</v>
      </c>
      <c r="C162" s="2" t="s">
        <v>114</v>
      </c>
      <c r="D162" s="2" t="s">
        <v>2302</v>
      </c>
      <c r="E162" s="18">
        <v>52</v>
      </c>
      <c r="F162" s="3" t="s">
        <v>1148</v>
      </c>
    </row>
    <row r="163" spans="1:6" ht="15.75" customHeight="1" x14ac:dyDescent="0.3">
      <c r="A163" s="2" t="s">
        <v>1971</v>
      </c>
      <c r="B163" s="2" t="s">
        <v>630</v>
      </c>
      <c r="C163" s="2" t="s">
        <v>108</v>
      </c>
      <c r="D163" s="2" t="s">
        <v>2296</v>
      </c>
      <c r="E163" s="18">
        <v>73</v>
      </c>
      <c r="F163" s="3" t="s">
        <v>1148</v>
      </c>
    </row>
    <row r="164" spans="1:6" ht="15.75" customHeight="1" x14ac:dyDescent="0.3">
      <c r="A164" s="2" t="s">
        <v>1971</v>
      </c>
      <c r="B164" s="2" t="s">
        <v>649</v>
      </c>
      <c r="C164" s="2" t="s">
        <v>127</v>
      </c>
      <c r="D164" s="2" t="s">
        <v>2315</v>
      </c>
      <c r="E164" s="18">
        <v>75</v>
      </c>
      <c r="F164" s="3" t="s">
        <v>1161</v>
      </c>
    </row>
    <row r="165" spans="1:6" ht="15.75" customHeight="1" x14ac:dyDescent="0.3">
      <c r="A165" s="2" t="s">
        <v>1971</v>
      </c>
      <c r="B165" s="2" t="s">
        <v>650</v>
      </c>
      <c r="C165" s="2" t="s">
        <v>128</v>
      </c>
      <c r="D165" s="2" t="s">
        <v>2316</v>
      </c>
      <c r="E165" s="18">
        <v>75</v>
      </c>
      <c r="F165" s="3" t="s">
        <v>1162</v>
      </c>
    </row>
    <row r="166" spans="1:6" ht="15.75" customHeight="1" x14ac:dyDescent="0.3">
      <c r="A166" s="2" t="s">
        <v>1971</v>
      </c>
      <c r="B166" s="2" t="s">
        <v>651</v>
      </c>
      <c r="C166" s="2" t="s">
        <v>129</v>
      </c>
      <c r="D166" s="2" t="s">
        <v>2315</v>
      </c>
      <c r="E166" s="18">
        <v>75</v>
      </c>
      <c r="F166" s="3" t="s">
        <v>1163</v>
      </c>
    </row>
    <row r="167" spans="1:6" ht="15.75" customHeight="1" x14ac:dyDescent="0.3">
      <c r="A167" s="2" t="s">
        <v>1971</v>
      </c>
      <c r="B167" s="2" t="s">
        <v>652</v>
      </c>
      <c r="C167" s="2" t="s">
        <v>130</v>
      </c>
      <c r="D167" s="2" t="s">
        <v>2316</v>
      </c>
      <c r="E167" s="18">
        <v>75</v>
      </c>
      <c r="F167" s="3" t="s">
        <v>1164</v>
      </c>
    </row>
    <row r="168" spans="1:6" ht="15.75" customHeight="1" x14ac:dyDescent="0.3">
      <c r="A168" s="2" t="s">
        <v>1971</v>
      </c>
      <c r="B168" s="2" t="s">
        <v>626</v>
      </c>
      <c r="C168" s="2" t="s">
        <v>104</v>
      </c>
      <c r="D168" s="2" t="s">
        <v>2293</v>
      </c>
      <c r="E168" s="18">
        <v>77</v>
      </c>
      <c r="F168" s="3" t="s">
        <v>1148</v>
      </c>
    </row>
    <row r="169" spans="1:6" ht="15.75" customHeight="1" x14ac:dyDescent="0.3">
      <c r="A169" s="2" t="s">
        <v>1971</v>
      </c>
      <c r="B169" s="2" t="s">
        <v>627</v>
      </c>
      <c r="C169" s="2" t="s">
        <v>105</v>
      </c>
      <c r="D169" s="2" t="s">
        <v>2294</v>
      </c>
      <c r="E169" s="18">
        <v>77</v>
      </c>
      <c r="F169" s="3" t="s">
        <v>1148</v>
      </c>
    </row>
    <row r="170" spans="1:6" ht="15.75" customHeight="1" x14ac:dyDescent="0.3">
      <c r="A170" s="2" t="s">
        <v>1971</v>
      </c>
      <c r="B170" s="2" t="s">
        <v>628</v>
      </c>
      <c r="C170" s="2" t="s">
        <v>106</v>
      </c>
      <c r="D170" s="2" t="s">
        <v>2293</v>
      </c>
      <c r="E170" s="18">
        <v>77</v>
      </c>
      <c r="F170" s="3" t="s">
        <v>1148</v>
      </c>
    </row>
    <row r="171" spans="1:6" ht="15.75" customHeight="1" x14ac:dyDescent="0.3">
      <c r="A171" s="2" t="s">
        <v>1971</v>
      </c>
      <c r="B171" s="2" t="s">
        <v>643</v>
      </c>
      <c r="C171" s="2" t="s">
        <v>121</v>
      </c>
      <c r="D171" s="2" t="s">
        <v>2309</v>
      </c>
      <c r="E171" s="18">
        <v>270</v>
      </c>
      <c r="F171" s="3" t="s">
        <v>1155</v>
      </c>
    </row>
    <row r="172" spans="1:6" ht="15.75" customHeight="1" x14ac:dyDescent="0.3">
      <c r="A172" s="2" t="s">
        <v>1971</v>
      </c>
      <c r="B172" s="2" t="s">
        <v>637</v>
      </c>
      <c r="C172" s="2" t="s">
        <v>115</v>
      </c>
      <c r="D172" s="2" t="s">
        <v>2303</v>
      </c>
      <c r="E172" s="18">
        <v>308</v>
      </c>
      <c r="F172" s="3" t="s">
        <v>1149</v>
      </c>
    </row>
    <row r="173" spans="1:6" ht="15.75" customHeight="1" x14ac:dyDescent="0.3">
      <c r="A173" s="2" t="s">
        <v>1971</v>
      </c>
      <c r="B173" s="2" t="s">
        <v>644</v>
      </c>
      <c r="C173" s="2" t="s">
        <v>122</v>
      </c>
      <c r="D173" s="2" t="s">
        <v>2310</v>
      </c>
      <c r="E173" s="18">
        <v>314</v>
      </c>
      <c r="F173" s="3" t="s">
        <v>1156</v>
      </c>
    </row>
    <row r="174" spans="1:6" ht="15.75" customHeight="1" x14ac:dyDescent="0.3">
      <c r="A174" s="2" t="s">
        <v>1971</v>
      </c>
      <c r="B174" s="2" t="s">
        <v>638</v>
      </c>
      <c r="C174" s="2" t="s">
        <v>116</v>
      </c>
      <c r="D174" s="2" t="s">
        <v>2304</v>
      </c>
      <c r="E174" s="18">
        <v>363</v>
      </c>
      <c r="F174" s="3" t="s">
        <v>1150</v>
      </c>
    </row>
    <row r="175" spans="1:6" ht="15.75" customHeight="1" x14ac:dyDescent="0.3">
      <c r="A175" s="2" t="s">
        <v>1971</v>
      </c>
      <c r="B175" s="2" t="s">
        <v>653</v>
      </c>
      <c r="C175" s="2" t="s">
        <v>131</v>
      </c>
      <c r="D175" s="2" t="s">
        <v>2317</v>
      </c>
      <c r="E175" s="18">
        <v>446</v>
      </c>
      <c r="F175" s="3" t="s">
        <v>1165</v>
      </c>
    </row>
    <row r="176" spans="1:6" ht="15.75" customHeight="1" x14ac:dyDescent="0.3">
      <c r="A176" s="2" t="s">
        <v>1971</v>
      </c>
      <c r="B176" s="2" t="s">
        <v>647</v>
      </c>
      <c r="C176" s="2" t="s">
        <v>125</v>
      </c>
      <c r="D176" s="2" t="s">
        <v>2313</v>
      </c>
      <c r="E176" s="18">
        <v>473</v>
      </c>
      <c r="F176" s="3" t="s">
        <v>1159</v>
      </c>
    </row>
    <row r="177" spans="1:6" ht="15.75" customHeight="1" x14ac:dyDescent="0.3">
      <c r="A177" s="2" t="s">
        <v>1971</v>
      </c>
      <c r="B177" s="2" t="s">
        <v>654</v>
      </c>
      <c r="C177" s="2" t="s">
        <v>132</v>
      </c>
      <c r="D177" s="2" t="s">
        <v>2318</v>
      </c>
      <c r="E177" s="18">
        <v>528</v>
      </c>
      <c r="F177" s="3" t="s">
        <v>1166</v>
      </c>
    </row>
    <row r="178" spans="1:6" ht="15.75" customHeight="1" x14ac:dyDescent="0.3">
      <c r="A178" s="2" t="s">
        <v>1971</v>
      </c>
      <c r="B178" s="2" t="s">
        <v>645</v>
      </c>
      <c r="C178" s="2" t="s">
        <v>123</v>
      </c>
      <c r="D178" s="2" t="s">
        <v>2311</v>
      </c>
      <c r="E178" s="18">
        <v>545</v>
      </c>
      <c r="F178" s="3" t="s">
        <v>1157</v>
      </c>
    </row>
    <row r="179" spans="1:6" ht="15.75" customHeight="1" x14ac:dyDescent="0.3">
      <c r="A179" s="2" t="s">
        <v>1971</v>
      </c>
      <c r="B179" s="2" t="s">
        <v>648</v>
      </c>
      <c r="C179" s="2" t="s">
        <v>126</v>
      </c>
      <c r="D179" s="2" t="s">
        <v>2314</v>
      </c>
      <c r="E179" s="18">
        <v>578</v>
      </c>
      <c r="F179" s="3" t="s">
        <v>1160</v>
      </c>
    </row>
    <row r="180" spans="1:6" ht="15.75" customHeight="1" x14ac:dyDescent="0.3">
      <c r="A180" s="2" t="s">
        <v>1971</v>
      </c>
      <c r="B180" s="2" t="s">
        <v>639</v>
      </c>
      <c r="C180" s="2" t="s">
        <v>117</v>
      </c>
      <c r="D180" s="2" t="s">
        <v>2305</v>
      </c>
      <c r="E180" s="18">
        <v>627</v>
      </c>
      <c r="F180" s="3" t="s">
        <v>1151</v>
      </c>
    </row>
    <row r="181" spans="1:6" ht="15.75" customHeight="1" x14ac:dyDescent="0.3">
      <c r="A181" s="2" t="s">
        <v>1971</v>
      </c>
      <c r="B181" s="2" t="s">
        <v>646</v>
      </c>
      <c r="C181" s="2" t="s">
        <v>124</v>
      </c>
      <c r="D181" s="2" t="s">
        <v>2312</v>
      </c>
      <c r="E181" s="18">
        <v>655</v>
      </c>
      <c r="F181" s="3" t="s">
        <v>1158</v>
      </c>
    </row>
    <row r="182" spans="1:6" ht="15.75" customHeight="1" x14ac:dyDescent="0.3">
      <c r="A182" s="2" t="s">
        <v>1971</v>
      </c>
      <c r="B182" s="2" t="s">
        <v>640</v>
      </c>
      <c r="C182" s="2" t="s">
        <v>118</v>
      </c>
      <c r="D182" s="2" t="s">
        <v>2306</v>
      </c>
      <c r="E182" s="18">
        <v>743</v>
      </c>
      <c r="F182" s="3" t="s">
        <v>1152</v>
      </c>
    </row>
    <row r="183" spans="1:6" ht="15.75" customHeight="1" x14ac:dyDescent="0.3">
      <c r="A183" s="2" t="s">
        <v>1971</v>
      </c>
      <c r="B183" s="2" t="s">
        <v>641</v>
      </c>
      <c r="C183" s="2" t="s">
        <v>119</v>
      </c>
      <c r="D183" s="2" t="s">
        <v>2307</v>
      </c>
      <c r="E183" s="18">
        <v>957</v>
      </c>
      <c r="F183" s="3" t="s">
        <v>1153</v>
      </c>
    </row>
    <row r="184" spans="1:6" ht="15.75" customHeight="1" x14ac:dyDescent="0.3">
      <c r="A184" s="2" t="s">
        <v>1971</v>
      </c>
      <c r="B184" s="2" t="s">
        <v>655</v>
      </c>
      <c r="C184" s="2" t="s">
        <v>133</v>
      </c>
      <c r="D184" s="2" t="s">
        <v>2319</v>
      </c>
      <c r="E184" s="18">
        <v>1001</v>
      </c>
      <c r="F184" s="3" t="s">
        <v>1167</v>
      </c>
    </row>
    <row r="185" spans="1:6" ht="15.75" customHeight="1" x14ac:dyDescent="0.3">
      <c r="A185" s="2" t="s">
        <v>1971</v>
      </c>
      <c r="B185" s="2" t="s">
        <v>642</v>
      </c>
      <c r="C185" s="2" t="s">
        <v>120</v>
      </c>
      <c r="D185" s="2" t="s">
        <v>2308</v>
      </c>
      <c r="E185" s="18">
        <v>1150</v>
      </c>
      <c r="F185" s="3" t="s">
        <v>1154</v>
      </c>
    </row>
    <row r="186" spans="1:6" ht="15.75" customHeight="1" x14ac:dyDescent="0.3">
      <c r="A186" s="2" t="s">
        <v>1971</v>
      </c>
      <c r="B186" s="2" t="s">
        <v>656</v>
      </c>
      <c r="C186" s="2" t="s">
        <v>134</v>
      </c>
      <c r="D186" s="2" t="s">
        <v>2320</v>
      </c>
      <c r="E186" s="18">
        <v>1194</v>
      </c>
      <c r="F186" s="3" t="s">
        <v>1168</v>
      </c>
    </row>
    <row r="187" spans="1:6" ht="15.75" customHeight="1" x14ac:dyDescent="0.3">
      <c r="A187" s="2" t="s">
        <v>1972</v>
      </c>
      <c r="B187" s="2" t="s">
        <v>669</v>
      </c>
      <c r="C187" s="2" t="s">
        <v>147</v>
      </c>
      <c r="D187" s="2" t="s">
        <v>2333</v>
      </c>
      <c r="E187" s="18">
        <v>528</v>
      </c>
      <c r="F187" s="3" t="s">
        <v>1181</v>
      </c>
    </row>
    <row r="188" spans="1:6" ht="15.75" customHeight="1" x14ac:dyDescent="0.3">
      <c r="A188" s="2" t="s">
        <v>1972</v>
      </c>
      <c r="B188" s="2" t="s">
        <v>673</v>
      </c>
      <c r="C188" s="2" t="s">
        <v>151</v>
      </c>
      <c r="D188" s="2" t="s">
        <v>2337</v>
      </c>
      <c r="E188" s="18">
        <v>545</v>
      </c>
      <c r="F188" s="3" t="s">
        <v>1185</v>
      </c>
    </row>
    <row r="189" spans="1:6" ht="15.75" customHeight="1" x14ac:dyDescent="0.3">
      <c r="A189" s="2" t="s">
        <v>1972</v>
      </c>
      <c r="B189" s="2" t="s">
        <v>670</v>
      </c>
      <c r="C189" s="2" t="s">
        <v>148</v>
      </c>
      <c r="D189" s="2" t="s">
        <v>2334</v>
      </c>
      <c r="E189" s="18">
        <v>561</v>
      </c>
      <c r="F189" s="3" t="s">
        <v>1182</v>
      </c>
    </row>
    <row r="190" spans="1:6" ht="15.75" customHeight="1" x14ac:dyDescent="0.3">
      <c r="A190" s="2" t="s">
        <v>1972</v>
      </c>
      <c r="B190" s="2" t="s">
        <v>664</v>
      </c>
      <c r="C190" s="2" t="s">
        <v>142</v>
      </c>
      <c r="D190" s="2" t="s">
        <v>2328</v>
      </c>
      <c r="E190" s="18">
        <v>616</v>
      </c>
      <c r="F190" s="3" t="s">
        <v>1176</v>
      </c>
    </row>
    <row r="191" spans="1:6" ht="15.75" customHeight="1" x14ac:dyDescent="0.3">
      <c r="A191" s="2" t="s">
        <v>1972</v>
      </c>
      <c r="B191" s="2" t="s">
        <v>679</v>
      </c>
      <c r="C191" s="2" t="s">
        <v>157</v>
      </c>
      <c r="D191" s="2" t="s">
        <v>2341</v>
      </c>
      <c r="E191" s="18">
        <v>627</v>
      </c>
      <c r="F191" s="3" t="s">
        <v>1191</v>
      </c>
    </row>
    <row r="192" spans="1:6" ht="15.75" customHeight="1" x14ac:dyDescent="0.3">
      <c r="A192" s="2" t="s">
        <v>1972</v>
      </c>
      <c r="B192" s="2" t="s">
        <v>668</v>
      </c>
      <c r="C192" s="2" t="s">
        <v>146</v>
      </c>
      <c r="D192" s="2" t="s">
        <v>2332</v>
      </c>
      <c r="E192" s="18">
        <v>644</v>
      </c>
      <c r="F192" s="3" t="s">
        <v>1180</v>
      </c>
    </row>
    <row r="193" spans="1:6" ht="15.75" customHeight="1" x14ac:dyDescent="0.3">
      <c r="A193" s="2" t="s">
        <v>1972</v>
      </c>
      <c r="B193" s="2" t="s">
        <v>683</v>
      </c>
      <c r="C193" s="2" t="s">
        <v>161</v>
      </c>
      <c r="D193" s="2" t="s">
        <v>2344</v>
      </c>
      <c r="E193" s="18">
        <v>644</v>
      </c>
      <c r="F193" s="3" t="s">
        <v>1195</v>
      </c>
    </row>
    <row r="194" spans="1:6" ht="15.75" customHeight="1" x14ac:dyDescent="0.3">
      <c r="A194" s="2" t="s">
        <v>1972</v>
      </c>
      <c r="B194" s="2" t="s">
        <v>665</v>
      </c>
      <c r="C194" s="2" t="s">
        <v>143</v>
      </c>
      <c r="D194" s="2" t="s">
        <v>2329</v>
      </c>
      <c r="E194" s="18">
        <v>649</v>
      </c>
      <c r="F194" s="3" t="s">
        <v>1177</v>
      </c>
    </row>
    <row r="195" spans="1:6" ht="15.75" customHeight="1" x14ac:dyDescent="0.3">
      <c r="A195" s="2" t="s">
        <v>1972</v>
      </c>
      <c r="B195" s="2" t="s">
        <v>680</v>
      </c>
      <c r="C195" s="2" t="s">
        <v>158</v>
      </c>
      <c r="D195" s="2" t="s">
        <v>2334</v>
      </c>
      <c r="E195" s="18">
        <v>660</v>
      </c>
      <c r="F195" s="3" t="s">
        <v>1192</v>
      </c>
    </row>
    <row r="196" spans="1:6" ht="15.75" customHeight="1" x14ac:dyDescent="0.3">
      <c r="A196" s="2" t="s">
        <v>1972</v>
      </c>
      <c r="B196" s="2" t="s">
        <v>674</v>
      </c>
      <c r="C196" s="2" t="s">
        <v>152</v>
      </c>
      <c r="D196" s="2" t="s">
        <v>2338</v>
      </c>
      <c r="E196" s="18">
        <v>715</v>
      </c>
      <c r="F196" s="3" t="s">
        <v>1186</v>
      </c>
    </row>
    <row r="197" spans="1:6" ht="15.75" customHeight="1" x14ac:dyDescent="0.3">
      <c r="A197" s="2" t="s">
        <v>1972</v>
      </c>
      <c r="B197" s="2" t="s">
        <v>678</v>
      </c>
      <c r="C197" s="2" t="s">
        <v>156</v>
      </c>
      <c r="D197" s="2" t="s">
        <v>2332</v>
      </c>
      <c r="E197" s="18">
        <v>743</v>
      </c>
      <c r="F197" s="3" t="s">
        <v>1190</v>
      </c>
    </row>
    <row r="198" spans="1:6" ht="15.75" customHeight="1" x14ac:dyDescent="0.3">
      <c r="A198" s="2" t="s">
        <v>1972</v>
      </c>
      <c r="B198" s="2" t="s">
        <v>675</v>
      </c>
      <c r="C198" s="2" t="s">
        <v>153</v>
      </c>
      <c r="D198" s="2" t="s">
        <v>2329</v>
      </c>
      <c r="E198" s="18">
        <v>748</v>
      </c>
      <c r="F198" s="3" t="s">
        <v>1187</v>
      </c>
    </row>
    <row r="199" spans="1:6" ht="15.75" customHeight="1" x14ac:dyDescent="0.3">
      <c r="A199" s="2" t="s">
        <v>1972</v>
      </c>
      <c r="B199" s="2" t="s">
        <v>671</v>
      </c>
      <c r="C199" s="2" t="s">
        <v>149</v>
      </c>
      <c r="D199" s="2" t="s">
        <v>2335</v>
      </c>
      <c r="E199" s="18">
        <v>1210</v>
      </c>
      <c r="F199" s="3" t="s">
        <v>1183</v>
      </c>
    </row>
    <row r="200" spans="1:6" ht="15.75" customHeight="1" x14ac:dyDescent="0.3">
      <c r="A200" s="2" t="s">
        <v>1972</v>
      </c>
      <c r="B200" s="2" t="s">
        <v>681</v>
      </c>
      <c r="C200" s="2" t="s">
        <v>159</v>
      </c>
      <c r="D200" s="2" t="s">
        <v>2342</v>
      </c>
      <c r="E200" s="18">
        <v>1364</v>
      </c>
      <c r="F200" s="3" t="s">
        <v>1193</v>
      </c>
    </row>
    <row r="201" spans="1:6" ht="15.75" customHeight="1" x14ac:dyDescent="0.3">
      <c r="A201" s="2" t="s">
        <v>1972</v>
      </c>
      <c r="B201" s="2" t="s">
        <v>666</v>
      </c>
      <c r="C201" s="2" t="s">
        <v>144</v>
      </c>
      <c r="D201" s="2" t="s">
        <v>2330</v>
      </c>
      <c r="E201" s="18">
        <v>1386</v>
      </c>
      <c r="F201" s="3" t="s">
        <v>1178</v>
      </c>
    </row>
    <row r="202" spans="1:6" ht="15.75" customHeight="1" x14ac:dyDescent="0.3">
      <c r="A202" s="2" t="s">
        <v>1972</v>
      </c>
      <c r="B202" s="2" t="s">
        <v>676</v>
      </c>
      <c r="C202" s="2" t="s">
        <v>154</v>
      </c>
      <c r="D202" s="2" t="s">
        <v>2339</v>
      </c>
      <c r="E202" s="18">
        <v>1540</v>
      </c>
      <c r="F202" s="3" t="s">
        <v>1188</v>
      </c>
    </row>
    <row r="203" spans="1:6" ht="15.75" customHeight="1" x14ac:dyDescent="0.3">
      <c r="A203" s="2" t="s">
        <v>1972</v>
      </c>
      <c r="B203" s="2" t="s">
        <v>672</v>
      </c>
      <c r="C203" s="2" t="s">
        <v>150</v>
      </c>
      <c r="D203" s="2" t="s">
        <v>2336</v>
      </c>
      <c r="E203" s="18">
        <v>1760</v>
      </c>
      <c r="F203" s="3" t="s">
        <v>1184</v>
      </c>
    </row>
    <row r="204" spans="1:6" ht="15.75" customHeight="1" x14ac:dyDescent="0.3">
      <c r="A204" s="2" t="s">
        <v>1972</v>
      </c>
      <c r="B204" s="2" t="s">
        <v>682</v>
      </c>
      <c r="C204" s="2" t="s">
        <v>160</v>
      </c>
      <c r="D204" s="2" t="s">
        <v>2343</v>
      </c>
      <c r="E204" s="18">
        <v>1958</v>
      </c>
      <c r="F204" s="3" t="s">
        <v>1194</v>
      </c>
    </row>
    <row r="205" spans="1:6" ht="15.75" customHeight="1" x14ac:dyDescent="0.3">
      <c r="A205" s="2" t="s">
        <v>1972</v>
      </c>
      <c r="B205" s="2" t="s">
        <v>667</v>
      </c>
      <c r="C205" s="2" t="s">
        <v>145</v>
      </c>
      <c r="D205" s="2" t="s">
        <v>2331</v>
      </c>
      <c r="E205" s="18">
        <v>2008</v>
      </c>
      <c r="F205" s="3" t="s">
        <v>1179</v>
      </c>
    </row>
    <row r="206" spans="1:6" ht="15.75" customHeight="1" x14ac:dyDescent="0.3">
      <c r="A206" s="2" t="s">
        <v>1972</v>
      </c>
      <c r="B206" s="2" t="s">
        <v>677</v>
      </c>
      <c r="C206" s="2" t="s">
        <v>155</v>
      </c>
      <c r="D206" s="2" t="s">
        <v>2340</v>
      </c>
      <c r="E206" s="18">
        <v>2228</v>
      </c>
      <c r="F206" s="3" t="s">
        <v>1189</v>
      </c>
    </row>
    <row r="207" spans="1:6" ht="15.75" customHeight="1" x14ac:dyDescent="0.3">
      <c r="A207" s="2" t="s">
        <v>1973</v>
      </c>
      <c r="B207" s="2" t="s">
        <v>684</v>
      </c>
      <c r="C207" s="2" t="s">
        <v>162</v>
      </c>
      <c r="D207" s="2" t="s">
        <v>2345</v>
      </c>
      <c r="E207" s="18">
        <v>113</v>
      </c>
      <c r="F207" s="3" t="s">
        <v>1196</v>
      </c>
    </row>
    <row r="208" spans="1:6" ht="15.75" customHeight="1" x14ac:dyDescent="0.3">
      <c r="A208" s="2" t="s">
        <v>1973</v>
      </c>
      <c r="B208" s="2" t="s">
        <v>685</v>
      </c>
      <c r="C208" s="2" t="s">
        <v>163</v>
      </c>
      <c r="D208" s="2" t="s">
        <v>2346</v>
      </c>
      <c r="E208" s="18">
        <v>113</v>
      </c>
      <c r="F208" s="3" t="s">
        <v>1197</v>
      </c>
    </row>
    <row r="209" spans="1:6" ht="15.75" customHeight="1" x14ac:dyDescent="0.3">
      <c r="A209" s="2" t="s">
        <v>1973</v>
      </c>
      <c r="B209" s="2" t="s">
        <v>686</v>
      </c>
      <c r="C209" s="2" t="s">
        <v>164</v>
      </c>
      <c r="D209" s="2" t="s">
        <v>2347</v>
      </c>
      <c r="E209" s="18">
        <v>113</v>
      </c>
      <c r="F209" s="3" t="s">
        <v>1198</v>
      </c>
    </row>
    <row r="210" spans="1:6" ht="15.75" customHeight="1" x14ac:dyDescent="0.3">
      <c r="A210" s="2" t="s">
        <v>1973</v>
      </c>
      <c r="B210" s="2" t="s">
        <v>687</v>
      </c>
      <c r="C210" s="2" t="s">
        <v>165</v>
      </c>
      <c r="D210" s="2" t="s">
        <v>2348</v>
      </c>
      <c r="E210" s="18">
        <v>119</v>
      </c>
      <c r="F210" s="3" t="s">
        <v>1199</v>
      </c>
    </row>
    <row r="211" spans="1:6" ht="15.75" customHeight="1" x14ac:dyDescent="0.3">
      <c r="A211" s="2" t="s">
        <v>1973</v>
      </c>
      <c r="B211" s="2" t="s">
        <v>688</v>
      </c>
      <c r="C211" s="2" t="s">
        <v>166</v>
      </c>
      <c r="D211" s="2" t="s">
        <v>2349</v>
      </c>
      <c r="E211" s="18">
        <v>119</v>
      </c>
      <c r="F211" s="3" t="s">
        <v>1200</v>
      </c>
    </row>
    <row r="212" spans="1:6" ht="15.75" customHeight="1" x14ac:dyDescent="0.3">
      <c r="A212" s="2" t="s">
        <v>1973</v>
      </c>
      <c r="B212" s="2" t="s">
        <v>689</v>
      </c>
      <c r="C212" s="2" t="s">
        <v>167</v>
      </c>
      <c r="D212" s="2" t="s">
        <v>2350</v>
      </c>
      <c r="E212" s="18">
        <v>119</v>
      </c>
      <c r="F212" s="3" t="s">
        <v>1201</v>
      </c>
    </row>
    <row r="213" spans="1:6" ht="15.75" customHeight="1" x14ac:dyDescent="0.3">
      <c r="A213" s="2" t="s">
        <v>1973</v>
      </c>
      <c r="B213" s="2" t="s">
        <v>690</v>
      </c>
      <c r="C213" s="2" t="s">
        <v>168</v>
      </c>
      <c r="D213" s="2" t="s">
        <v>2351</v>
      </c>
      <c r="E213" s="18">
        <v>119</v>
      </c>
      <c r="F213" s="3" t="s">
        <v>1202</v>
      </c>
    </row>
    <row r="214" spans="1:6" ht="15.75" customHeight="1" x14ac:dyDescent="0.3">
      <c r="A214" s="2" t="s">
        <v>1973</v>
      </c>
      <c r="B214" s="2" t="s">
        <v>691</v>
      </c>
      <c r="C214" s="2" t="s">
        <v>169</v>
      </c>
      <c r="D214" s="2" t="s">
        <v>2352</v>
      </c>
      <c r="E214" s="18">
        <v>119</v>
      </c>
      <c r="F214" s="3" t="s">
        <v>1203</v>
      </c>
    </row>
    <row r="215" spans="1:6" ht="15.75" customHeight="1" x14ac:dyDescent="0.3">
      <c r="A215" s="2" t="s">
        <v>1973</v>
      </c>
      <c r="B215" s="2" t="s">
        <v>692</v>
      </c>
      <c r="C215" s="2" t="s">
        <v>170</v>
      </c>
      <c r="D215" s="2" t="s">
        <v>2353</v>
      </c>
      <c r="E215" s="18">
        <v>119</v>
      </c>
      <c r="F215" s="3" t="s">
        <v>1204</v>
      </c>
    </row>
    <row r="216" spans="1:6" ht="15.75" customHeight="1" x14ac:dyDescent="0.3">
      <c r="A216" s="2" t="s">
        <v>1973</v>
      </c>
      <c r="B216" s="2" t="s">
        <v>693</v>
      </c>
      <c r="C216" s="2" t="s">
        <v>171</v>
      </c>
      <c r="D216" s="2" t="s">
        <v>2354</v>
      </c>
      <c r="E216" s="18">
        <v>142</v>
      </c>
      <c r="F216" s="3" t="s">
        <v>1205</v>
      </c>
    </row>
    <row r="217" spans="1:6" ht="15.75" customHeight="1" x14ac:dyDescent="0.3">
      <c r="A217" s="2" t="s">
        <v>1973</v>
      </c>
      <c r="B217" s="2" t="s">
        <v>695</v>
      </c>
      <c r="C217" s="2" t="s">
        <v>173</v>
      </c>
      <c r="D217" s="2" t="s">
        <v>2356</v>
      </c>
      <c r="E217" s="18">
        <v>142</v>
      </c>
      <c r="F217" s="3" t="s">
        <v>1207</v>
      </c>
    </row>
    <row r="218" spans="1:6" ht="15.75" customHeight="1" x14ac:dyDescent="0.3">
      <c r="A218" s="2" t="s">
        <v>1973</v>
      </c>
      <c r="B218" s="2" t="s">
        <v>697</v>
      </c>
      <c r="C218" s="2" t="s">
        <v>175</v>
      </c>
      <c r="D218" s="2" t="s">
        <v>2358</v>
      </c>
      <c r="E218" s="18">
        <v>142</v>
      </c>
      <c r="F218" s="3" t="s">
        <v>1209</v>
      </c>
    </row>
    <row r="219" spans="1:6" ht="15.75" customHeight="1" x14ac:dyDescent="0.3">
      <c r="A219" s="2" t="s">
        <v>1973</v>
      </c>
      <c r="B219" s="2" t="s">
        <v>699</v>
      </c>
      <c r="C219" s="2" t="s">
        <v>177</v>
      </c>
      <c r="D219" s="2" t="s">
        <v>2360</v>
      </c>
      <c r="E219" s="18">
        <v>153</v>
      </c>
      <c r="F219" s="3" t="s">
        <v>1211</v>
      </c>
    </row>
    <row r="220" spans="1:6" ht="15.75" customHeight="1" x14ac:dyDescent="0.3">
      <c r="A220" s="2" t="s">
        <v>1973</v>
      </c>
      <c r="B220" s="2" t="s">
        <v>701</v>
      </c>
      <c r="C220" s="2" t="s">
        <v>179</v>
      </c>
      <c r="D220" s="2" t="s">
        <v>2362</v>
      </c>
      <c r="E220" s="18">
        <v>153</v>
      </c>
      <c r="F220" s="3" t="s">
        <v>1213</v>
      </c>
    </row>
    <row r="221" spans="1:6" ht="15.75" customHeight="1" x14ac:dyDescent="0.3">
      <c r="A221" s="2" t="s">
        <v>1973</v>
      </c>
      <c r="B221" s="2" t="s">
        <v>703</v>
      </c>
      <c r="C221" s="2" t="s">
        <v>181</v>
      </c>
      <c r="D221" s="2" t="s">
        <v>2364</v>
      </c>
      <c r="E221" s="18">
        <v>153</v>
      </c>
      <c r="F221" s="3" t="s">
        <v>1215</v>
      </c>
    </row>
    <row r="222" spans="1:6" ht="15.75" customHeight="1" x14ac:dyDescent="0.3">
      <c r="A222" s="2" t="s">
        <v>1973</v>
      </c>
      <c r="B222" s="2" t="s">
        <v>705</v>
      </c>
      <c r="C222" s="2" t="s">
        <v>183</v>
      </c>
      <c r="D222" s="2" t="s">
        <v>2366</v>
      </c>
      <c r="E222" s="18">
        <v>153</v>
      </c>
      <c r="F222" s="3" t="s">
        <v>1217</v>
      </c>
    </row>
    <row r="223" spans="1:6" ht="15.75" customHeight="1" x14ac:dyDescent="0.3">
      <c r="A223" s="2" t="s">
        <v>1973</v>
      </c>
      <c r="B223" s="2" t="s">
        <v>707</v>
      </c>
      <c r="C223" s="2" t="s">
        <v>185</v>
      </c>
      <c r="D223" s="2" t="s">
        <v>2368</v>
      </c>
      <c r="E223" s="18">
        <v>153</v>
      </c>
      <c r="F223" s="3" t="s">
        <v>1219</v>
      </c>
    </row>
    <row r="224" spans="1:6" ht="15.75" customHeight="1" x14ac:dyDescent="0.3">
      <c r="A224" s="2" t="s">
        <v>1973</v>
      </c>
      <c r="B224" s="2" t="s">
        <v>709</v>
      </c>
      <c r="C224" s="2" t="s">
        <v>187</v>
      </c>
      <c r="D224" s="2" t="s">
        <v>2370</v>
      </c>
      <c r="E224" s="18">
        <v>153</v>
      </c>
      <c r="F224" s="3" t="s">
        <v>1221</v>
      </c>
    </row>
    <row r="225" spans="1:6" ht="15.75" customHeight="1" x14ac:dyDescent="0.3">
      <c r="A225" s="2" t="s">
        <v>1973</v>
      </c>
      <c r="B225" s="2" t="s">
        <v>694</v>
      </c>
      <c r="C225" s="2" t="s">
        <v>172</v>
      </c>
      <c r="D225" s="2" t="s">
        <v>2355</v>
      </c>
      <c r="E225" s="18">
        <v>208</v>
      </c>
      <c r="F225" s="3" t="s">
        <v>1206</v>
      </c>
    </row>
    <row r="226" spans="1:6" ht="15.75" customHeight="1" x14ac:dyDescent="0.3">
      <c r="A226" s="2" t="s">
        <v>1973</v>
      </c>
      <c r="B226" s="2" t="s">
        <v>696</v>
      </c>
      <c r="C226" s="2" t="s">
        <v>174</v>
      </c>
      <c r="D226" s="2" t="s">
        <v>2357</v>
      </c>
      <c r="E226" s="18">
        <v>208</v>
      </c>
      <c r="F226" s="3" t="s">
        <v>1208</v>
      </c>
    </row>
    <row r="227" spans="1:6" ht="15.75" customHeight="1" x14ac:dyDescent="0.3">
      <c r="A227" s="2" t="s">
        <v>1973</v>
      </c>
      <c r="B227" s="2" t="s">
        <v>698</v>
      </c>
      <c r="C227" s="2" t="s">
        <v>176</v>
      </c>
      <c r="D227" s="2" t="s">
        <v>2359</v>
      </c>
      <c r="E227" s="18">
        <v>208</v>
      </c>
      <c r="F227" s="3" t="s">
        <v>1210</v>
      </c>
    </row>
    <row r="228" spans="1:6" ht="15.75" customHeight="1" x14ac:dyDescent="0.3">
      <c r="A228" s="2" t="s">
        <v>1973</v>
      </c>
      <c r="B228" s="2" t="s">
        <v>700</v>
      </c>
      <c r="C228" s="2" t="s">
        <v>178</v>
      </c>
      <c r="D228" s="2" t="s">
        <v>2361</v>
      </c>
      <c r="E228" s="18">
        <v>219</v>
      </c>
      <c r="F228" s="3" t="s">
        <v>1212</v>
      </c>
    </row>
    <row r="229" spans="1:6" ht="15.75" customHeight="1" x14ac:dyDescent="0.3">
      <c r="A229" s="2" t="s">
        <v>1973</v>
      </c>
      <c r="B229" s="2" t="s">
        <v>702</v>
      </c>
      <c r="C229" s="2" t="s">
        <v>180</v>
      </c>
      <c r="D229" s="2" t="s">
        <v>2363</v>
      </c>
      <c r="E229" s="18">
        <v>219</v>
      </c>
      <c r="F229" s="3" t="s">
        <v>1214</v>
      </c>
    </row>
    <row r="230" spans="1:6" ht="15.75" customHeight="1" x14ac:dyDescent="0.3">
      <c r="A230" s="2" t="s">
        <v>1973</v>
      </c>
      <c r="B230" s="2" t="s">
        <v>704</v>
      </c>
      <c r="C230" s="2" t="s">
        <v>182</v>
      </c>
      <c r="D230" s="2" t="s">
        <v>2365</v>
      </c>
      <c r="E230" s="18">
        <v>219</v>
      </c>
      <c r="F230" s="3" t="s">
        <v>1216</v>
      </c>
    </row>
    <row r="231" spans="1:6" ht="15.75" customHeight="1" x14ac:dyDescent="0.3">
      <c r="A231" s="2" t="s">
        <v>1973</v>
      </c>
      <c r="B231" s="2" t="s">
        <v>706</v>
      </c>
      <c r="C231" s="2" t="s">
        <v>184</v>
      </c>
      <c r="D231" s="2" t="s">
        <v>2367</v>
      </c>
      <c r="E231" s="18">
        <v>219</v>
      </c>
      <c r="F231" s="3" t="s">
        <v>1218</v>
      </c>
    </row>
    <row r="232" spans="1:6" ht="15.75" customHeight="1" x14ac:dyDescent="0.3">
      <c r="A232" s="2" t="s">
        <v>1973</v>
      </c>
      <c r="B232" s="2" t="s">
        <v>708</v>
      </c>
      <c r="C232" s="2" t="s">
        <v>186</v>
      </c>
      <c r="D232" s="2" t="s">
        <v>2369</v>
      </c>
      <c r="E232" s="18">
        <v>219</v>
      </c>
      <c r="F232" s="3" t="s">
        <v>1220</v>
      </c>
    </row>
    <row r="233" spans="1:6" ht="15.75" customHeight="1" x14ac:dyDescent="0.3">
      <c r="A233" s="2" t="s">
        <v>1973</v>
      </c>
      <c r="B233" s="2" t="s">
        <v>710</v>
      </c>
      <c r="C233" s="2" t="s">
        <v>188</v>
      </c>
      <c r="D233" s="2" t="s">
        <v>2371</v>
      </c>
      <c r="E233" s="18">
        <v>219</v>
      </c>
      <c r="F233" s="3" t="s">
        <v>1222</v>
      </c>
    </row>
    <row r="234" spans="1:6" ht="15.75" customHeight="1" x14ac:dyDescent="0.3">
      <c r="A234" s="2" t="s">
        <v>1974</v>
      </c>
      <c r="B234" s="2" t="s">
        <v>711</v>
      </c>
      <c r="C234" s="2" t="s">
        <v>189</v>
      </c>
      <c r="D234" s="2" t="s">
        <v>2372</v>
      </c>
      <c r="E234" s="18">
        <v>182</v>
      </c>
      <c r="F234" s="3" t="s">
        <v>1223</v>
      </c>
    </row>
    <row r="235" spans="1:6" ht="15.75" customHeight="1" x14ac:dyDescent="0.3">
      <c r="A235" s="2" t="s">
        <v>1974</v>
      </c>
      <c r="B235" s="2" t="s">
        <v>712</v>
      </c>
      <c r="C235" s="2" t="s">
        <v>190</v>
      </c>
      <c r="D235" s="2" t="s">
        <v>2373</v>
      </c>
      <c r="E235" s="18">
        <v>407</v>
      </c>
      <c r="F235" s="3" t="s">
        <v>1224</v>
      </c>
    </row>
    <row r="236" spans="1:6" ht="15.75" customHeight="1" x14ac:dyDescent="0.3">
      <c r="A236" s="2" t="s">
        <v>1975</v>
      </c>
      <c r="B236" s="2" t="s">
        <v>714</v>
      </c>
      <c r="C236" s="2" t="s">
        <v>192</v>
      </c>
      <c r="D236" s="2" t="s">
        <v>2375</v>
      </c>
      <c r="E236" s="18">
        <v>611</v>
      </c>
      <c r="F236" s="3" t="s">
        <v>1226</v>
      </c>
    </row>
    <row r="237" spans="1:6" ht="15.75" customHeight="1" x14ac:dyDescent="0.3">
      <c r="A237" s="2" t="s">
        <v>1975</v>
      </c>
      <c r="B237" s="2" t="s">
        <v>718</v>
      </c>
      <c r="C237" s="2" t="s">
        <v>196</v>
      </c>
      <c r="D237" s="2" t="s">
        <v>2379</v>
      </c>
      <c r="E237" s="18">
        <v>633</v>
      </c>
      <c r="F237" s="3" t="s">
        <v>1230</v>
      </c>
    </row>
    <row r="238" spans="1:6" ht="15.75" customHeight="1" x14ac:dyDescent="0.3">
      <c r="A238" s="2" t="s">
        <v>1975</v>
      </c>
      <c r="B238" s="2" t="s">
        <v>713</v>
      </c>
      <c r="C238" s="2" t="s">
        <v>191</v>
      </c>
      <c r="D238" s="2" t="s">
        <v>2374</v>
      </c>
      <c r="E238" s="18">
        <v>699</v>
      </c>
      <c r="F238" s="3" t="s">
        <v>1225</v>
      </c>
    </row>
    <row r="239" spans="1:6" ht="15.75" customHeight="1" x14ac:dyDescent="0.3">
      <c r="A239" s="2" t="s">
        <v>1975</v>
      </c>
      <c r="B239" s="2" t="s">
        <v>716</v>
      </c>
      <c r="C239" s="2" t="s">
        <v>194</v>
      </c>
      <c r="D239" s="2" t="s">
        <v>2377</v>
      </c>
      <c r="E239" s="18">
        <v>699</v>
      </c>
      <c r="F239" s="3" t="s">
        <v>1228</v>
      </c>
    </row>
    <row r="240" spans="1:6" ht="15.75" customHeight="1" x14ac:dyDescent="0.3">
      <c r="A240" s="2" t="s">
        <v>1975</v>
      </c>
      <c r="B240" s="2" t="s">
        <v>717</v>
      </c>
      <c r="C240" s="2" t="s">
        <v>195</v>
      </c>
      <c r="D240" s="2" t="s">
        <v>2378</v>
      </c>
      <c r="E240" s="18">
        <v>721</v>
      </c>
      <c r="F240" s="3" t="s">
        <v>1229</v>
      </c>
    </row>
    <row r="241" spans="1:6" ht="15.75" customHeight="1" x14ac:dyDescent="0.3">
      <c r="A241" s="2" t="s">
        <v>1975</v>
      </c>
      <c r="B241" s="2" t="s">
        <v>715</v>
      </c>
      <c r="C241" s="2" t="s">
        <v>193</v>
      </c>
      <c r="D241" s="2" t="s">
        <v>2376</v>
      </c>
      <c r="E241" s="18">
        <v>787</v>
      </c>
      <c r="F241" s="3" t="s">
        <v>1227</v>
      </c>
    </row>
    <row r="242" spans="1:6" ht="15.75" customHeight="1" x14ac:dyDescent="0.3">
      <c r="A242" s="2" t="s">
        <v>1976</v>
      </c>
      <c r="B242" s="2" t="s">
        <v>721</v>
      </c>
      <c r="C242" s="2" t="s">
        <v>199</v>
      </c>
      <c r="D242" s="2" t="s">
        <v>2386</v>
      </c>
      <c r="E242" s="18">
        <v>13</v>
      </c>
      <c r="F242" s="3" t="s">
        <v>1233</v>
      </c>
    </row>
    <row r="243" spans="1:6" ht="15.75" customHeight="1" x14ac:dyDescent="0.3">
      <c r="A243" s="2" t="s">
        <v>1976</v>
      </c>
      <c r="B243" s="2" t="s">
        <v>722</v>
      </c>
      <c r="C243" s="2" t="s">
        <v>200</v>
      </c>
      <c r="D243" s="2" t="s">
        <v>2387</v>
      </c>
      <c r="E243" s="18">
        <v>28</v>
      </c>
      <c r="F243" s="3" t="s">
        <v>1234</v>
      </c>
    </row>
    <row r="244" spans="1:6" ht="15.75" customHeight="1" x14ac:dyDescent="0.3">
      <c r="A244" s="2" t="s">
        <v>1976</v>
      </c>
      <c r="B244" s="2" t="s">
        <v>723</v>
      </c>
      <c r="C244" s="2" t="s">
        <v>201</v>
      </c>
      <c r="D244" s="2" t="s">
        <v>2388</v>
      </c>
      <c r="E244" s="18">
        <v>55</v>
      </c>
      <c r="F244" s="3" t="s">
        <v>1235</v>
      </c>
    </row>
    <row r="245" spans="1:6" ht="15.75" customHeight="1" x14ac:dyDescent="0.3">
      <c r="A245" s="2" t="s">
        <v>1976</v>
      </c>
      <c r="B245" s="2" t="s">
        <v>726</v>
      </c>
      <c r="C245" s="2" t="s">
        <v>204</v>
      </c>
      <c r="D245" s="2" t="s">
        <v>2391</v>
      </c>
      <c r="E245" s="18">
        <v>55</v>
      </c>
      <c r="F245" s="3" t="s">
        <v>1238</v>
      </c>
    </row>
    <row r="246" spans="1:6" ht="15.75" customHeight="1" x14ac:dyDescent="0.3">
      <c r="A246" s="2" t="s">
        <v>1976</v>
      </c>
      <c r="B246" s="2" t="s">
        <v>720</v>
      </c>
      <c r="C246" s="2" t="s">
        <v>198</v>
      </c>
      <c r="D246" s="2" t="s">
        <v>2385</v>
      </c>
      <c r="E246" s="18">
        <v>61</v>
      </c>
      <c r="F246" s="3" t="s">
        <v>1232</v>
      </c>
    </row>
    <row r="247" spans="1:6" ht="15.75" customHeight="1" x14ac:dyDescent="0.3">
      <c r="A247" s="2" t="s">
        <v>1976</v>
      </c>
      <c r="B247" s="2" t="s">
        <v>719</v>
      </c>
      <c r="C247" s="2" t="s">
        <v>197</v>
      </c>
      <c r="D247" s="2" t="s">
        <v>2384</v>
      </c>
      <c r="E247" s="18">
        <v>66</v>
      </c>
      <c r="F247" s="3" t="s">
        <v>1231</v>
      </c>
    </row>
    <row r="248" spans="1:6" ht="15.75" customHeight="1" x14ac:dyDescent="0.3">
      <c r="A248" s="2" t="s">
        <v>1976</v>
      </c>
      <c r="B248" s="2" t="s">
        <v>727</v>
      </c>
      <c r="C248" s="2" t="s">
        <v>205</v>
      </c>
      <c r="D248" s="2" t="s">
        <v>2392</v>
      </c>
      <c r="E248" s="18">
        <v>77</v>
      </c>
      <c r="F248" s="3" t="s">
        <v>1239</v>
      </c>
    </row>
    <row r="249" spans="1:6" ht="15.75" customHeight="1" x14ac:dyDescent="0.3">
      <c r="A249" s="2" t="s">
        <v>1976</v>
      </c>
      <c r="B249" s="2" t="s">
        <v>728</v>
      </c>
      <c r="C249" s="2" t="s">
        <v>206</v>
      </c>
      <c r="D249" s="2" t="s">
        <v>2393</v>
      </c>
      <c r="E249" s="18">
        <v>105</v>
      </c>
      <c r="F249" s="3" t="s">
        <v>1240</v>
      </c>
    </row>
    <row r="250" spans="1:6" ht="15.75" customHeight="1" x14ac:dyDescent="0.3">
      <c r="A250" s="2" t="s">
        <v>1976</v>
      </c>
      <c r="B250" s="2" t="s">
        <v>724</v>
      </c>
      <c r="C250" s="2" t="s">
        <v>202</v>
      </c>
      <c r="D250" s="2" t="s">
        <v>2389</v>
      </c>
      <c r="E250" s="18">
        <v>127</v>
      </c>
      <c r="F250" s="3" t="s">
        <v>1236</v>
      </c>
    </row>
    <row r="251" spans="1:6" ht="15.75" customHeight="1" x14ac:dyDescent="0.3">
      <c r="A251" s="2" t="s">
        <v>1976</v>
      </c>
      <c r="B251" s="2" t="s">
        <v>725</v>
      </c>
      <c r="C251" s="2" t="s">
        <v>203</v>
      </c>
      <c r="D251" s="2" t="s">
        <v>2390</v>
      </c>
      <c r="E251" s="18">
        <v>154</v>
      </c>
      <c r="F251" s="3" t="s">
        <v>1237</v>
      </c>
    </row>
    <row r="252" spans="1:6" ht="15.75" customHeight="1" x14ac:dyDescent="0.3">
      <c r="A252" s="2" t="s">
        <v>1976</v>
      </c>
      <c r="B252" s="2" t="s">
        <v>730</v>
      </c>
      <c r="C252" s="2" t="s">
        <v>208</v>
      </c>
      <c r="D252" s="2" t="s">
        <v>2395</v>
      </c>
      <c r="E252" s="18">
        <v>490</v>
      </c>
      <c r="F252" s="3" t="s">
        <v>1242</v>
      </c>
    </row>
    <row r="253" spans="1:6" ht="15.75" customHeight="1" x14ac:dyDescent="0.3">
      <c r="A253" s="2" t="s">
        <v>1976</v>
      </c>
      <c r="B253" s="2" t="s">
        <v>734</v>
      </c>
      <c r="C253" s="2" t="s">
        <v>212</v>
      </c>
      <c r="D253" s="2" t="s">
        <v>2399</v>
      </c>
      <c r="E253" s="18">
        <v>490</v>
      </c>
      <c r="F253" s="3" t="s">
        <v>1246</v>
      </c>
    </row>
    <row r="254" spans="1:6" ht="15.75" customHeight="1" x14ac:dyDescent="0.3">
      <c r="A254" s="2" t="s">
        <v>1976</v>
      </c>
      <c r="B254" s="2" t="s">
        <v>729</v>
      </c>
      <c r="C254" s="2" t="s">
        <v>207</v>
      </c>
      <c r="D254" s="2" t="s">
        <v>2394</v>
      </c>
      <c r="E254" s="18">
        <v>578</v>
      </c>
      <c r="F254" s="3" t="s">
        <v>1241</v>
      </c>
    </row>
    <row r="255" spans="1:6" ht="15.75" customHeight="1" x14ac:dyDescent="0.3">
      <c r="A255" s="2" t="s">
        <v>1976</v>
      </c>
      <c r="B255" s="2" t="s">
        <v>738</v>
      </c>
      <c r="C255" s="2" t="s">
        <v>216</v>
      </c>
      <c r="D255" s="2" t="s">
        <v>2403</v>
      </c>
      <c r="E255" s="18">
        <v>578</v>
      </c>
      <c r="F255" s="3" t="s">
        <v>1250</v>
      </c>
    </row>
    <row r="256" spans="1:6" ht="15.75" customHeight="1" x14ac:dyDescent="0.3">
      <c r="A256" s="2" t="s">
        <v>1976</v>
      </c>
      <c r="B256" s="2" t="s">
        <v>731</v>
      </c>
      <c r="C256" s="2" t="s">
        <v>209</v>
      </c>
      <c r="D256" s="2" t="s">
        <v>2396</v>
      </c>
      <c r="E256" s="18">
        <v>875</v>
      </c>
      <c r="F256" s="3" t="s">
        <v>1243</v>
      </c>
    </row>
    <row r="257" spans="1:6" ht="15.75" customHeight="1" x14ac:dyDescent="0.3">
      <c r="A257" s="2" t="s">
        <v>1976</v>
      </c>
      <c r="B257" s="2" t="s">
        <v>735</v>
      </c>
      <c r="C257" s="2" t="s">
        <v>213</v>
      </c>
      <c r="D257" s="2" t="s">
        <v>2400</v>
      </c>
      <c r="E257" s="18">
        <v>875</v>
      </c>
      <c r="F257" s="3" t="s">
        <v>1247</v>
      </c>
    </row>
    <row r="258" spans="1:6" ht="15.75" customHeight="1" x14ac:dyDescent="0.3">
      <c r="A258" s="2" t="s">
        <v>1976</v>
      </c>
      <c r="B258" s="2" t="s">
        <v>739</v>
      </c>
      <c r="C258" s="2" t="s">
        <v>217</v>
      </c>
      <c r="D258" s="2" t="s">
        <v>2404</v>
      </c>
      <c r="E258" s="18">
        <v>957</v>
      </c>
      <c r="F258" s="3" t="s">
        <v>1251</v>
      </c>
    </row>
    <row r="259" spans="1:6" ht="15.75" customHeight="1" x14ac:dyDescent="0.3">
      <c r="A259" s="2" t="s">
        <v>1976</v>
      </c>
      <c r="B259" s="2" t="s">
        <v>740</v>
      </c>
      <c r="C259" s="2" t="s">
        <v>218</v>
      </c>
      <c r="D259" s="2" t="s">
        <v>2405</v>
      </c>
      <c r="E259" s="18">
        <v>957</v>
      </c>
      <c r="F259" s="3" t="s">
        <v>1252</v>
      </c>
    </row>
    <row r="260" spans="1:6" ht="15.75" customHeight="1" x14ac:dyDescent="0.3">
      <c r="A260" s="2" t="s">
        <v>1976</v>
      </c>
      <c r="B260" s="2" t="s">
        <v>732</v>
      </c>
      <c r="C260" s="2" t="s">
        <v>210</v>
      </c>
      <c r="D260" s="2" t="s">
        <v>2397</v>
      </c>
      <c r="E260" s="18">
        <v>1287</v>
      </c>
      <c r="F260" s="3" t="s">
        <v>1244</v>
      </c>
    </row>
    <row r="261" spans="1:6" ht="15.75" customHeight="1" x14ac:dyDescent="0.3">
      <c r="A261" s="2" t="s">
        <v>1976</v>
      </c>
      <c r="B261" s="2" t="s">
        <v>736</v>
      </c>
      <c r="C261" s="2" t="s">
        <v>214</v>
      </c>
      <c r="D261" s="2" t="s">
        <v>2401</v>
      </c>
      <c r="E261" s="18">
        <v>1287</v>
      </c>
      <c r="F261" s="3" t="s">
        <v>1248</v>
      </c>
    </row>
    <row r="262" spans="1:6" ht="15.75" customHeight="1" x14ac:dyDescent="0.3">
      <c r="A262" s="2" t="s">
        <v>1976</v>
      </c>
      <c r="B262" s="2" t="s">
        <v>733</v>
      </c>
      <c r="C262" s="2" t="s">
        <v>211</v>
      </c>
      <c r="D262" s="2" t="s">
        <v>2398</v>
      </c>
      <c r="E262" s="18">
        <v>1705</v>
      </c>
      <c r="F262" s="3" t="s">
        <v>1245</v>
      </c>
    </row>
    <row r="263" spans="1:6" ht="15.75" customHeight="1" x14ac:dyDescent="0.3">
      <c r="A263" s="2" t="s">
        <v>1976</v>
      </c>
      <c r="B263" s="2" t="s">
        <v>737</v>
      </c>
      <c r="C263" s="2" t="s">
        <v>215</v>
      </c>
      <c r="D263" s="2" t="s">
        <v>2402</v>
      </c>
      <c r="E263" s="18">
        <v>1705</v>
      </c>
      <c r="F263" s="3" t="s">
        <v>1249</v>
      </c>
    </row>
    <row r="264" spans="1:6" ht="15.75" customHeight="1" x14ac:dyDescent="0.3">
      <c r="A264" s="2" t="s">
        <v>1977</v>
      </c>
      <c r="B264" s="2" t="s">
        <v>748</v>
      </c>
      <c r="C264" s="2" t="s">
        <v>226</v>
      </c>
      <c r="D264" s="2" t="s">
        <v>2412</v>
      </c>
      <c r="E264" s="18">
        <v>319</v>
      </c>
      <c r="F264" s="3" t="s">
        <v>1260</v>
      </c>
    </row>
    <row r="265" spans="1:6" ht="15.75" customHeight="1" x14ac:dyDescent="0.3">
      <c r="A265" s="2" t="s">
        <v>1977</v>
      </c>
      <c r="B265" s="2" t="s">
        <v>749</v>
      </c>
      <c r="C265" s="2" t="s">
        <v>227</v>
      </c>
      <c r="D265" s="2" t="s">
        <v>2413</v>
      </c>
      <c r="E265" s="18">
        <v>319</v>
      </c>
      <c r="F265" s="3" t="s">
        <v>1261</v>
      </c>
    </row>
    <row r="266" spans="1:6" ht="15.75" customHeight="1" x14ac:dyDescent="0.3">
      <c r="A266" s="2" t="s">
        <v>1977</v>
      </c>
      <c r="B266" s="2" t="s">
        <v>751</v>
      </c>
      <c r="C266" s="2" t="s">
        <v>229</v>
      </c>
      <c r="D266" s="2" t="s">
        <v>2415</v>
      </c>
      <c r="E266" s="18">
        <v>319</v>
      </c>
      <c r="F266" s="3" t="s">
        <v>1263</v>
      </c>
    </row>
    <row r="267" spans="1:6" ht="15.75" customHeight="1" x14ac:dyDescent="0.3">
      <c r="A267" s="2" t="s">
        <v>1977</v>
      </c>
      <c r="B267" s="2" t="s">
        <v>752</v>
      </c>
      <c r="C267" s="2" t="s">
        <v>230</v>
      </c>
      <c r="D267" s="2" t="s">
        <v>2416</v>
      </c>
      <c r="E267" s="18">
        <v>319</v>
      </c>
      <c r="F267" s="3" t="s">
        <v>1264</v>
      </c>
    </row>
    <row r="268" spans="1:6" ht="15.75" customHeight="1" x14ac:dyDescent="0.3">
      <c r="A268" s="2" t="s">
        <v>1977</v>
      </c>
      <c r="B268" s="2" t="s">
        <v>755</v>
      </c>
      <c r="C268" s="2" t="s">
        <v>233</v>
      </c>
      <c r="D268" s="2" t="s">
        <v>2419</v>
      </c>
      <c r="E268" s="18">
        <v>319</v>
      </c>
      <c r="F268" s="3" t="s">
        <v>1267</v>
      </c>
    </row>
    <row r="269" spans="1:6" ht="15.75" customHeight="1" x14ac:dyDescent="0.3">
      <c r="A269" s="2" t="s">
        <v>1977</v>
      </c>
      <c r="B269" s="2" t="s">
        <v>756</v>
      </c>
      <c r="C269" s="2" t="s">
        <v>234</v>
      </c>
      <c r="D269" s="2" t="s">
        <v>2420</v>
      </c>
      <c r="E269" s="18">
        <v>319</v>
      </c>
      <c r="F269" s="3" t="s">
        <v>1268</v>
      </c>
    </row>
    <row r="270" spans="1:6" ht="15.75" customHeight="1" x14ac:dyDescent="0.3">
      <c r="A270" s="2" t="s">
        <v>1977</v>
      </c>
      <c r="B270" s="2" t="s">
        <v>744</v>
      </c>
      <c r="C270" s="2" t="s">
        <v>222</v>
      </c>
      <c r="D270" s="2" t="s">
        <v>2408</v>
      </c>
      <c r="E270" s="18">
        <v>352</v>
      </c>
      <c r="F270" s="3" t="s">
        <v>1256</v>
      </c>
    </row>
    <row r="271" spans="1:6" ht="15.75" customHeight="1" x14ac:dyDescent="0.3">
      <c r="A271" s="2" t="s">
        <v>1977</v>
      </c>
      <c r="B271" s="2" t="s">
        <v>750</v>
      </c>
      <c r="C271" s="2" t="s">
        <v>228</v>
      </c>
      <c r="D271" s="2" t="s">
        <v>2414</v>
      </c>
      <c r="E271" s="18">
        <v>352</v>
      </c>
      <c r="F271" s="3" t="s">
        <v>1262</v>
      </c>
    </row>
    <row r="272" spans="1:6" ht="15.75" customHeight="1" x14ac:dyDescent="0.3">
      <c r="A272" s="2" t="s">
        <v>1977</v>
      </c>
      <c r="B272" s="2" t="s">
        <v>753</v>
      </c>
      <c r="C272" s="2" t="s">
        <v>231</v>
      </c>
      <c r="D272" s="2" t="s">
        <v>2417</v>
      </c>
      <c r="E272" s="18">
        <v>352</v>
      </c>
      <c r="F272" s="3" t="s">
        <v>1265</v>
      </c>
    </row>
    <row r="273" spans="1:6" ht="15.75" customHeight="1" x14ac:dyDescent="0.3">
      <c r="A273" s="2" t="s">
        <v>1977</v>
      </c>
      <c r="B273" s="2" t="s">
        <v>757</v>
      </c>
      <c r="C273" s="2" t="s">
        <v>235</v>
      </c>
      <c r="D273" s="2" t="s">
        <v>2421</v>
      </c>
      <c r="E273" s="18">
        <v>352</v>
      </c>
      <c r="F273" s="3" t="s">
        <v>1269</v>
      </c>
    </row>
    <row r="274" spans="1:6" ht="15.75" customHeight="1" x14ac:dyDescent="0.3">
      <c r="A274" s="2" t="s">
        <v>1977</v>
      </c>
      <c r="B274" s="2" t="s">
        <v>758</v>
      </c>
      <c r="C274" s="2" t="s">
        <v>236</v>
      </c>
      <c r="D274" s="2" t="s">
        <v>2422</v>
      </c>
      <c r="E274" s="18">
        <v>352</v>
      </c>
      <c r="F274" s="3" t="s">
        <v>1270</v>
      </c>
    </row>
    <row r="275" spans="1:6" ht="15.75" customHeight="1" x14ac:dyDescent="0.3">
      <c r="A275" s="2" t="s">
        <v>1977</v>
      </c>
      <c r="B275" s="2" t="s">
        <v>759</v>
      </c>
      <c r="C275" s="2" t="s">
        <v>237</v>
      </c>
      <c r="D275" s="2" t="s">
        <v>2423</v>
      </c>
      <c r="E275" s="18">
        <v>352</v>
      </c>
      <c r="F275" s="3" t="s">
        <v>1271</v>
      </c>
    </row>
    <row r="276" spans="1:6" ht="15.75" customHeight="1" x14ac:dyDescent="0.3">
      <c r="A276" s="2" t="s">
        <v>1977</v>
      </c>
      <c r="B276" s="2" t="s">
        <v>760</v>
      </c>
      <c r="C276" s="2" t="s">
        <v>238</v>
      </c>
      <c r="D276" s="2" t="s">
        <v>2424</v>
      </c>
      <c r="E276" s="18">
        <v>352</v>
      </c>
      <c r="F276" s="3" t="s">
        <v>1272</v>
      </c>
    </row>
    <row r="277" spans="1:6" ht="15.75" customHeight="1" x14ac:dyDescent="0.3">
      <c r="A277" s="2" t="s">
        <v>1977</v>
      </c>
      <c r="B277" s="2" t="s">
        <v>761</v>
      </c>
      <c r="C277" s="2" t="s">
        <v>239</v>
      </c>
      <c r="D277" s="2" t="s">
        <v>2425</v>
      </c>
      <c r="E277" s="18">
        <v>352</v>
      </c>
      <c r="F277" s="3" t="s">
        <v>1273</v>
      </c>
    </row>
    <row r="278" spans="1:6" ht="15.75" customHeight="1" x14ac:dyDescent="0.3">
      <c r="A278" s="2" t="s">
        <v>1977</v>
      </c>
      <c r="B278" s="2" t="s">
        <v>745</v>
      </c>
      <c r="C278" s="2" t="s">
        <v>223</v>
      </c>
      <c r="D278" s="2" t="s">
        <v>2409</v>
      </c>
      <c r="E278" s="18">
        <v>385</v>
      </c>
      <c r="F278" s="3" t="s">
        <v>1257</v>
      </c>
    </row>
    <row r="279" spans="1:6" ht="15.75" customHeight="1" x14ac:dyDescent="0.3">
      <c r="A279" s="2" t="s">
        <v>1977</v>
      </c>
      <c r="B279" s="2" t="s">
        <v>754</v>
      </c>
      <c r="C279" s="2" t="s">
        <v>232</v>
      </c>
      <c r="D279" s="2" t="s">
        <v>2418</v>
      </c>
      <c r="E279" s="18">
        <v>385</v>
      </c>
      <c r="F279" s="3" t="s">
        <v>1266</v>
      </c>
    </row>
    <row r="280" spans="1:6" ht="15.75" customHeight="1" x14ac:dyDescent="0.3">
      <c r="A280" s="2" t="s">
        <v>1977</v>
      </c>
      <c r="B280" s="2" t="s">
        <v>763</v>
      </c>
      <c r="C280" s="2" t="s">
        <v>241</v>
      </c>
      <c r="D280" s="2" t="s">
        <v>2426</v>
      </c>
      <c r="E280" s="18">
        <v>396</v>
      </c>
      <c r="F280" s="3" t="s">
        <v>1275</v>
      </c>
    </row>
    <row r="281" spans="1:6" ht="15.75" customHeight="1" x14ac:dyDescent="0.3">
      <c r="A281" s="2" t="s">
        <v>1977</v>
      </c>
      <c r="B281" s="2" t="s">
        <v>764</v>
      </c>
      <c r="C281" s="2" t="s">
        <v>242</v>
      </c>
      <c r="D281" s="2" t="s">
        <v>2427</v>
      </c>
      <c r="E281" s="18">
        <v>396</v>
      </c>
      <c r="F281" s="3" t="s">
        <v>1276</v>
      </c>
    </row>
    <row r="282" spans="1:6" ht="15.75" customHeight="1" x14ac:dyDescent="0.3">
      <c r="A282" s="2" t="s">
        <v>1977</v>
      </c>
      <c r="B282" s="2" t="s">
        <v>766</v>
      </c>
      <c r="C282" s="2" t="s">
        <v>244</v>
      </c>
      <c r="D282" s="2" t="s">
        <v>2429</v>
      </c>
      <c r="E282" s="18">
        <v>396</v>
      </c>
      <c r="F282" s="3" t="s">
        <v>1278</v>
      </c>
    </row>
    <row r="283" spans="1:6" ht="15.75" customHeight="1" x14ac:dyDescent="0.3">
      <c r="A283" s="2" t="s">
        <v>1977</v>
      </c>
      <c r="B283" s="2" t="s">
        <v>767</v>
      </c>
      <c r="C283" s="2" t="s">
        <v>245</v>
      </c>
      <c r="D283" s="2" t="s">
        <v>2430</v>
      </c>
      <c r="E283" s="18">
        <v>396</v>
      </c>
      <c r="F283" s="3" t="s">
        <v>1279</v>
      </c>
    </row>
    <row r="284" spans="1:6" ht="15.75" customHeight="1" x14ac:dyDescent="0.3">
      <c r="A284" s="2" t="s">
        <v>1977</v>
      </c>
      <c r="B284" s="2" t="s">
        <v>768</v>
      </c>
      <c r="C284" s="2" t="s">
        <v>246</v>
      </c>
      <c r="D284" s="2" t="s">
        <v>2431</v>
      </c>
      <c r="E284" s="18">
        <v>396</v>
      </c>
      <c r="F284" s="3" t="s">
        <v>1280</v>
      </c>
    </row>
    <row r="285" spans="1:6" ht="15.75" customHeight="1" x14ac:dyDescent="0.3">
      <c r="A285" s="2" t="s">
        <v>1977</v>
      </c>
      <c r="B285" s="2" t="s">
        <v>769</v>
      </c>
      <c r="C285" s="2" t="s">
        <v>247</v>
      </c>
      <c r="D285" s="2" t="s">
        <v>2432</v>
      </c>
      <c r="E285" s="18">
        <v>396</v>
      </c>
      <c r="F285" s="3" t="s">
        <v>1281</v>
      </c>
    </row>
    <row r="286" spans="1:6" ht="15.75" customHeight="1" x14ac:dyDescent="0.3">
      <c r="A286" s="2" t="s">
        <v>1977</v>
      </c>
      <c r="B286" s="2" t="s">
        <v>765</v>
      </c>
      <c r="C286" s="2" t="s">
        <v>243</v>
      </c>
      <c r="D286" s="2" t="s">
        <v>2428</v>
      </c>
      <c r="E286" s="18">
        <v>429</v>
      </c>
      <c r="F286" s="3" t="s">
        <v>1277</v>
      </c>
    </row>
    <row r="287" spans="1:6" ht="15.75" customHeight="1" x14ac:dyDescent="0.3">
      <c r="A287" s="2" t="s">
        <v>1977</v>
      </c>
      <c r="B287" s="2" t="s">
        <v>770</v>
      </c>
      <c r="C287" s="2" t="s">
        <v>248</v>
      </c>
      <c r="D287" s="2" t="s">
        <v>2433</v>
      </c>
      <c r="E287" s="18">
        <v>429</v>
      </c>
      <c r="F287" s="3" t="s">
        <v>1282</v>
      </c>
    </row>
    <row r="288" spans="1:6" ht="15.75" customHeight="1" x14ac:dyDescent="0.3">
      <c r="A288" s="2" t="s">
        <v>1977</v>
      </c>
      <c r="B288" s="2" t="s">
        <v>771</v>
      </c>
      <c r="C288" s="2" t="s">
        <v>249</v>
      </c>
      <c r="D288" s="2" t="s">
        <v>2434</v>
      </c>
      <c r="E288" s="18">
        <v>429</v>
      </c>
      <c r="F288" s="3" t="s">
        <v>1283</v>
      </c>
    </row>
    <row r="289" spans="1:6" ht="15.75" customHeight="1" x14ac:dyDescent="0.3">
      <c r="A289" s="2" t="s">
        <v>1977</v>
      </c>
      <c r="B289" s="2" t="s">
        <v>772</v>
      </c>
      <c r="C289" s="2" t="s">
        <v>250</v>
      </c>
      <c r="D289" s="2" t="s">
        <v>2435</v>
      </c>
      <c r="E289" s="18">
        <v>429</v>
      </c>
      <c r="F289" s="3" t="s">
        <v>1284</v>
      </c>
    </row>
    <row r="290" spans="1:6" ht="15.75" customHeight="1" x14ac:dyDescent="0.3">
      <c r="A290" s="2" t="s">
        <v>1977</v>
      </c>
      <c r="B290" s="2" t="s">
        <v>773</v>
      </c>
      <c r="C290" s="2" t="s">
        <v>251</v>
      </c>
      <c r="D290" s="2" t="s">
        <v>2436</v>
      </c>
      <c r="E290" s="18">
        <v>429</v>
      </c>
      <c r="F290" s="3" t="s">
        <v>1285</v>
      </c>
    </row>
    <row r="291" spans="1:6" ht="15.75" customHeight="1" x14ac:dyDescent="0.3">
      <c r="A291" s="2" t="s">
        <v>1977</v>
      </c>
      <c r="B291" s="2" t="s">
        <v>774</v>
      </c>
      <c r="C291" s="2" t="s">
        <v>252</v>
      </c>
      <c r="D291" s="2" t="s">
        <v>2437</v>
      </c>
      <c r="E291" s="18">
        <v>429</v>
      </c>
      <c r="F291" s="3" t="s">
        <v>1286</v>
      </c>
    </row>
    <row r="292" spans="1:6" ht="15.75" customHeight="1" x14ac:dyDescent="0.3">
      <c r="A292" s="2" t="s">
        <v>1977</v>
      </c>
      <c r="B292" s="2" t="s">
        <v>746</v>
      </c>
      <c r="C292" s="2" t="s">
        <v>224</v>
      </c>
      <c r="D292" s="2" t="s">
        <v>2410</v>
      </c>
      <c r="E292" s="18">
        <v>528</v>
      </c>
      <c r="F292" s="3" t="s">
        <v>1258</v>
      </c>
    </row>
    <row r="293" spans="1:6" ht="15.75" customHeight="1" x14ac:dyDescent="0.3">
      <c r="A293" s="2" t="s">
        <v>1977</v>
      </c>
      <c r="B293" s="2" t="s">
        <v>747</v>
      </c>
      <c r="C293" s="2" t="s">
        <v>225</v>
      </c>
      <c r="D293" s="2" t="s">
        <v>2411</v>
      </c>
      <c r="E293" s="18">
        <v>594</v>
      </c>
      <c r="F293" s="3" t="s">
        <v>1259</v>
      </c>
    </row>
    <row r="294" spans="1:6" ht="15.75" customHeight="1" x14ac:dyDescent="0.3">
      <c r="A294" s="2" t="s">
        <v>1977</v>
      </c>
      <c r="B294" s="2" t="s">
        <v>741</v>
      </c>
      <c r="C294" s="2" t="s">
        <v>219</v>
      </c>
      <c r="D294" s="2" t="s">
        <v>2406</v>
      </c>
      <c r="E294" s="18">
        <v>616</v>
      </c>
      <c r="F294" s="3" t="s">
        <v>1253</v>
      </c>
    </row>
    <row r="295" spans="1:6" ht="15.75" customHeight="1" x14ac:dyDescent="0.3">
      <c r="A295" s="2" t="s">
        <v>1977</v>
      </c>
      <c r="B295" s="2" t="s">
        <v>742</v>
      </c>
      <c r="C295" s="2" t="s">
        <v>220</v>
      </c>
      <c r="D295" s="2" t="s">
        <v>2407</v>
      </c>
      <c r="E295" s="18">
        <v>677</v>
      </c>
      <c r="F295" s="3" t="s">
        <v>1254</v>
      </c>
    </row>
    <row r="296" spans="1:6" ht="15.75" customHeight="1" x14ac:dyDescent="0.3">
      <c r="A296" s="2" t="s">
        <v>1977</v>
      </c>
      <c r="B296" s="2" t="s">
        <v>743</v>
      </c>
      <c r="C296" s="2" t="s">
        <v>221</v>
      </c>
      <c r="D296" s="2" t="s">
        <v>2406</v>
      </c>
      <c r="E296" s="18">
        <v>732</v>
      </c>
      <c r="F296" s="3" t="s">
        <v>1255</v>
      </c>
    </row>
    <row r="297" spans="1:6" ht="15.75" customHeight="1" x14ac:dyDescent="0.3">
      <c r="A297" s="2" t="s">
        <v>1977</v>
      </c>
      <c r="B297" s="2" t="s">
        <v>762</v>
      </c>
      <c r="C297" s="2" t="s">
        <v>240</v>
      </c>
      <c r="D297" s="2" t="s">
        <v>2407</v>
      </c>
      <c r="E297" s="18">
        <v>798</v>
      </c>
      <c r="F297" s="3" t="s">
        <v>1274</v>
      </c>
    </row>
    <row r="298" spans="1:6" ht="15.75" customHeight="1" x14ac:dyDescent="0.3">
      <c r="A298" s="2" t="s">
        <v>1978</v>
      </c>
      <c r="B298" s="2" t="s">
        <v>778</v>
      </c>
      <c r="C298" s="2" t="s">
        <v>256</v>
      </c>
      <c r="D298" s="2" t="s">
        <v>2441</v>
      </c>
      <c r="E298" s="18">
        <v>281</v>
      </c>
      <c r="F298" s="3" t="s">
        <v>1290</v>
      </c>
    </row>
    <row r="299" spans="1:6" ht="15.75" customHeight="1" x14ac:dyDescent="0.3">
      <c r="A299" s="2" t="s">
        <v>1978</v>
      </c>
      <c r="B299" s="2" t="s">
        <v>775</v>
      </c>
      <c r="C299" s="2" t="s">
        <v>253</v>
      </c>
      <c r="D299" s="2" t="s">
        <v>2438</v>
      </c>
      <c r="E299" s="18">
        <v>325</v>
      </c>
      <c r="F299" s="3" t="s">
        <v>1287</v>
      </c>
    </row>
    <row r="300" spans="1:6" ht="15.75" customHeight="1" x14ac:dyDescent="0.3">
      <c r="A300" s="2" t="s">
        <v>1978</v>
      </c>
      <c r="B300" s="2" t="s">
        <v>779</v>
      </c>
      <c r="C300" s="2" t="s">
        <v>257</v>
      </c>
      <c r="D300" s="2" t="s">
        <v>2442</v>
      </c>
      <c r="E300" s="18">
        <v>325</v>
      </c>
      <c r="F300" s="3" t="s">
        <v>1291</v>
      </c>
    </row>
    <row r="301" spans="1:6" ht="15.75" customHeight="1" x14ac:dyDescent="0.3">
      <c r="A301" s="2" t="s">
        <v>1978</v>
      </c>
      <c r="B301" s="2" t="s">
        <v>780</v>
      </c>
      <c r="C301" s="2" t="s">
        <v>258</v>
      </c>
      <c r="D301" s="2" t="s">
        <v>2443</v>
      </c>
      <c r="E301" s="18">
        <v>325</v>
      </c>
      <c r="F301" s="3" t="s">
        <v>1292</v>
      </c>
    </row>
    <row r="302" spans="1:6" ht="15.75" customHeight="1" x14ac:dyDescent="0.3">
      <c r="A302" s="2" t="s">
        <v>1978</v>
      </c>
      <c r="B302" s="2" t="s">
        <v>776</v>
      </c>
      <c r="C302" s="2" t="s">
        <v>254</v>
      </c>
      <c r="D302" s="2" t="s">
        <v>2439</v>
      </c>
      <c r="E302" s="18">
        <v>369</v>
      </c>
      <c r="F302" s="3" t="s">
        <v>1288</v>
      </c>
    </row>
    <row r="303" spans="1:6" ht="15.75" customHeight="1" x14ac:dyDescent="0.3">
      <c r="A303" s="2" t="s">
        <v>1978</v>
      </c>
      <c r="B303" s="2" t="s">
        <v>777</v>
      </c>
      <c r="C303" s="2" t="s">
        <v>255</v>
      </c>
      <c r="D303" s="2" t="s">
        <v>2440</v>
      </c>
      <c r="E303" s="18">
        <v>369</v>
      </c>
      <c r="F303" s="3" t="s">
        <v>1289</v>
      </c>
    </row>
    <row r="304" spans="1:6" ht="15.75" customHeight="1" x14ac:dyDescent="0.3">
      <c r="A304" s="12" t="s">
        <v>1591</v>
      </c>
      <c r="B304" s="12" t="s">
        <v>1592</v>
      </c>
      <c r="C304" s="14" t="s">
        <v>1805</v>
      </c>
      <c r="D304" s="12" t="s">
        <v>2038</v>
      </c>
      <c r="E304" s="18">
        <v>40</v>
      </c>
      <c r="F304" s="14" t="s">
        <v>1593</v>
      </c>
    </row>
    <row r="305" spans="1:6" ht="15.75" customHeight="1" x14ac:dyDescent="0.3">
      <c r="A305" s="12" t="s">
        <v>1591</v>
      </c>
      <c r="B305" s="12" t="s">
        <v>1594</v>
      </c>
      <c r="C305" s="14" t="s">
        <v>1806</v>
      </c>
      <c r="D305" s="12" t="s">
        <v>2039</v>
      </c>
      <c r="E305" s="18">
        <v>40</v>
      </c>
      <c r="F305" s="14" t="s">
        <v>1593</v>
      </c>
    </row>
    <row r="306" spans="1:6" ht="15.75" customHeight="1" x14ac:dyDescent="0.3">
      <c r="A306" s="12" t="s">
        <v>1591</v>
      </c>
      <c r="B306" s="12" t="s">
        <v>1595</v>
      </c>
      <c r="C306" s="14" t="s">
        <v>1807</v>
      </c>
      <c r="D306" s="12" t="s">
        <v>2040</v>
      </c>
      <c r="E306" s="18">
        <v>40</v>
      </c>
      <c r="F306" s="14" t="s">
        <v>1593</v>
      </c>
    </row>
    <row r="307" spans="1:6" ht="15.75" customHeight="1" x14ac:dyDescent="0.3">
      <c r="A307" s="12" t="s">
        <v>1591</v>
      </c>
      <c r="B307" s="12" t="s">
        <v>1596</v>
      </c>
      <c r="C307" s="14" t="s">
        <v>1808</v>
      </c>
      <c r="D307" s="12" t="s">
        <v>2041</v>
      </c>
      <c r="E307" s="18">
        <v>40</v>
      </c>
      <c r="F307" s="14" t="s">
        <v>1593</v>
      </c>
    </row>
    <row r="308" spans="1:6" ht="15.75" customHeight="1" x14ac:dyDescent="0.3">
      <c r="A308" s="12" t="s">
        <v>1591</v>
      </c>
      <c r="B308" s="12" t="s">
        <v>1597</v>
      </c>
      <c r="C308" s="14" t="s">
        <v>1809</v>
      </c>
      <c r="D308" s="12" t="s">
        <v>2042</v>
      </c>
      <c r="E308" s="18">
        <v>40</v>
      </c>
      <c r="F308" s="14" t="s">
        <v>1593</v>
      </c>
    </row>
    <row r="309" spans="1:6" ht="15.75" customHeight="1" x14ac:dyDescent="0.3">
      <c r="A309" s="12" t="s">
        <v>1591</v>
      </c>
      <c r="B309" s="12" t="s">
        <v>1616</v>
      </c>
      <c r="C309" s="14" t="s">
        <v>1827</v>
      </c>
      <c r="D309" s="12" t="s">
        <v>2060</v>
      </c>
      <c r="E309" s="18">
        <v>40</v>
      </c>
      <c r="F309" s="14" t="s">
        <v>1617</v>
      </c>
    </row>
    <row r="310" spans="1:6" ht="15.75" customHeight="1" x14ac:dyDescent="0.3">
      <c r="A310" s="12" t="s">
        <v>1591</v>
      </c>
      <c r="B310" s="12" t="s">
        <v>1618</v>
      </c>
      <c r="C310" s="14" t="s">
        <v>1828</v>
      </c>
      <c r="D310" s="12" t="s">
        <v>2061</v>
      </c>
      <c r="E310" s="18">
        <v>40</v>
      </c>
      <c r="F310" s="14" t="s">
        <v>1617</v>
      </c>
    </row>
    <row r="311" spans="1:6" ht="15.75" customHeight="1" x14ac:dyDescent="0.3">
      <c r="A311" s="12" t="s">
        <v>1591</v>
      </c>
      <c r="B311" s="12" t="s">
        <v>1619</v>
      </c>
      <c r="C311" s="14" t="s">
        <v>1829</v>
      </c>
      <c r="D311" s="12" t="s">
        <v>2062</v>
      </c>
      <c r="E311" s="18">
        <v>40</v>
      </c>
      <c r="F311" s="14" t="s">
        <v>1617</v>
      </c>
    </row>
    <row r="312" spans="1:6" ht="15.75" customHeight="1" x14ac:dyDescent="0.3">
      <c r="A312" s="12" t="s">
        <v>1591</v>
      </c>
      <c r="B312" s="12" t="s">
        <v>1620</v>
      </c>
      <c r="C312" s="14" t="s">
        <v>1830</v>
      </c>
      <c r="D312" s="12" t="s">
        <v>2063</v>
      </c>
      <c r="E312" s="18">
        <v>40</v>
      </c>
      <c r="F312" s="14" t="s">
        <v>1617</v>
      </c>
    </row>
    <row r="313" spans="1:6" ht="15.75" customHeight="1" x14ac:dyDescent="0.3">
      <c r="A313" s="12" t="s">
        <v>1591</v>
      </c>
      <c r="B313" s="12" t="s">
        <v>1621</v>
      </c>
      <c r="C313" s="14" t="s">
        <v>1831</v>
      </c>
      <c r="D313" s="12" t="s">
        <v>2064</v>
      </c>
      <c r="E313" s="18">
        <v>40</v>
      </c>
      <c r="F313" s="14" t="s">
        <v>1617</v>
      </c>
    </row>
    <row r="314" spans="1:6" ht="15.75" customHeight="1" x14ac:dyDescent="0.3">
      <c r="A314" s="12" t="s">
        <v>1591</v>
      </c>
      <c r="B314" s="12" t="s">
        <v>1598</v>
      </c>
      <c r="C314" s="14" t="s">
        <v>1810</v>
      </c>
      <c r="D314" s="12" t="s">
        <v>2043</v>
      </c>
      <c r="E314" s="18">
        <v>50</v>
      </c>
      <c r="F314" s="14" t="s">
        <v>1593</v>
      </c>
    </row>
    <row r="315" spans="1:6" ht="15.75" customHeight="1" x14ac:dyDescent="0.3">
      <c r="A315" s="12" t="s">
        <v>1591</v>
      </c>
      <c r="B315" s="12" t="s">
        <v>1599</v>
      </c>
      <c r="C315" s="14" t="s">
        <v>1811</v>
      </c>
      <c r="D315" s="12" t="s">
        <v>2044</v>
      </c>
      <c r="E315" s="18">
        <v>50</v>
      </c>
      <c r="F315" s="14" t="s">
        <v>1593</v>
      </c>
    </row>
    <row r="316" spans="1:6" ht="15.75" customHeight="1" x14ac:dyDescent="0.3">
      <c r="A316" s="12" t="s">
        <v>1591</v>
      </c>
      <c r="B316" s="12" t="s">
        <v>1600</v>
      </c>
      <c r="C316" s="14" t="s">
        <v>1812</v>
      </c>
      <c r="D316" s="12" t="s">
        <v>2045</v>
      </c>
      <c r="E316" s="18">
        <v>50</v>
      </c>
      <c r="F316" s="14" t="s">
        <v>1593</v>
      </c>
    </row>
    <row r="317" spans="1:6" ht="15.75" customHeight="1" x14ac:dyDescent="0.3">
      <c r="A317" s="12" t="s">
        <v>1591</v>
      </c>
      <c r="B317" s="12" t="s">
        <v>1601</v>
      </c>
      <c r="C317" s="14" t="s">
        <v>1813</v>
      </c>
      <c r="D317" s="12" t="s">
        <v>2046</v>
      </c>
      <c r="E317" s="18">
        <v>50</v>
      </c>
      <c r="F317" s="14" t="s">
        <v>1593</v>
      </c>
    </row>
    <row r="318" spans="1:6" ht="15.75" customHeight="1" x14ac:dyDescent="0.3">
      <c r="A318" s="12" t="s">
        <v>1591</v>
      </c>
      <c r="B318" s="12" t="s">
        <v>1602</v>
      </c>
      <c r="C318" s="14" t="s">
        <v>1814</v>
      </c>
      <c r="D318" s="12" t="s">
        <v>2047</v>
      </c>
      <c r="E318" s="18">
        <v>50</v>
      </c>
      <c r="F318" s="14" t="s">
        <v>1593</v>
      </c>
    </row>
    <row r="319" spans="1:6" ht="15.75" customHeight="1" x14ac:dyDescent="0.3">
      <c r="A319" s="12" t="s">
        <v>1591</v>
      </c>
      <c r="B319" s="12" t="s">
        <v>1603</v>
      </c>
      <c r="C319" s="14" t="s">
        <v>1815</v>
      </c>
      <c r="D319" s="12" t="s">
        <v>2048</v>
      </c>
      <c r="E319" s="18">
        <v>50</v>
      </c>
      <c r="F319" s="14" t="s">
        <v>1593</v>
      </c>
    </row>
    <row r="320" spans="1:6" ht="15.75" customHeight="1" x14ac:dyDescent="0.3">
      <c r="A320" s="12" t="s">
        <v>1591</v>
      </c>
      <c r="B320" s="12" t="s">
        <v>1622</v>
      </c>
      <c r="C320" s="14" t="s">
        <v>1832</v>
      </c>
      <c r="D320" s="12" t="s">
        <v>2065</v>
      </c>
      <c r="E320" s="18">
        <v>50</v>
      </c>
      <c r="F320" s="14" t="s">
        <v>1617</v>
      </c>
    </row>
    <row r="321" spans="1:6" ht="15.75" customHeight="1" x14ac:dyDescent="0.3">
      <c r="A321" s="12" t="s">
        <v>1591</v>
      </c>
      <c r="B321" s="12" t="s">
        <v>1623</v>
      </c>
      <c r="C321" s="14" t="s">
        <v>1833</v>
      </c>
      <c r="D321" s="12" t="s">
        <v>2066</v>
      </c>
      <c r="E321" s="18">
        <v>50</v>
      </c>
      <c r="F321" s="14" t="s">
        <v>1617</v>
      </c>
    </row>
    <row r="322" spans="1:6" ht="15.75" customHeight="1" x14ac:dyDescent="0.3">
      <c r="A322" s="12" t="s">
        <v>1591</v>
      </c>
      <c r="B322" s="12" t="s">
        <v>1624</v>
      </c>
      <c r="C322" s="14" t="s">
        <v>1834</v>
      </c>
      <c r="D322" s="12" t="s">
        <v>2067</v>
      </c>
      <c r="E322" s="18">
        <v>50</v>
      </c>
      <c r="F322" s="14" t="s">
        <v>1617</v>
      </c>
    </row>
    <row r="323" spans="1:6" ht="15.75" customHeight="1" x14ac:dyDescent="0.3">
      <c r="A323" s="12" t="s">
        <v>1591</v>
      </c>
      <c r="B323" s="12" t="s">
        <v>1625</v>
      </c>
      <c r="C323" s="14" t="s">
        <v>1835</v>
      </c>
      <c r="D323" s="12" t="s">
        <v>2068</v>
      </c>
      <c r="E323" s="18">
        <v>50</v>
      </c>
      <c r="F323" s="14" t="s">
        <v>1617</v>
      </c>
    </row>
    <row r="324" spans="1:6" ht="15.75" customHeight="1" x14ac:dyDescent="0.3">
      <c r="A324" s="12" t="s">
        <v>1591</v>
      </c>
      <c r="B324" s="12" t="s">
        <v>1626</v>
      </c>
      <c r="C324" s="14" t="s">
        <v>1836</v>
      </c>
      <c r="D324" s="12" t="s">
        <v>2069</v>
      </c>
      <c r="E324" s="18">
        <v>50</v>
      </c>
      <c r="F324" s="14" t="s">
        <v>1617</v>
      </c>
    </row>
    <row r="325" spans="1:6" ht="15.75" customHeight="1" x14ac:dyDescent="0.3">
      <c r="A325" s="12" t="s">
        <v>1591</v>
      </c>
      <c r="B325" s="12" t="s">
        <v>1627</v>
      </c>
      <c r="C325" s="14" t="s">
        <v>1837</v>
      </c>
      <c r="D325" s="12" t="s">
        <v>2070</v>
      </c>
      <c r="E325" s="18">
        <v>50</v>
      </c>
      <c r="F325" s="14" t="s">
        <v>1617</v>
      </c>
    </row>
    <row r="326" spans="1:6" ht="15.75" customHeight="1" x14ac:dyDescent="0.3">
      <c r="A326" s="12" t="s">
        <v>1591</v>
      </c>
      <c r="B326" s="12" t="s">
        <v>1604</v>
      </c>
      <c r="C326" s="14" t="s">
        <v>1816</v>
      </c>
      <c r="D326" s="12" t="s">
        <v>2049</v>
      </c>
      <c r="E326" s="18">
        <v>55</v>
      </c>
      <c r="F326" s="14" t="s">
        <v>1605</v>
      </c>
    </row>
    <row r="327" spans="1:6" ht="15.75" customHeight="1" x14ac:dyDescent="0.3">
      <c r="A327" s="12" t="s">
        <v>1591</v>
      </c>
      <c r="B327" s="12" t="s">
        <v>1606</v>
      </c>
      <c r="C327" s="14" t="s">
        <v>1817</v>
      </c>
      <c r="D327" s="12" t="s">
        <v>2050</v>
      </c>
      <c r="E327" s="18">
        <v>55</v>
      </c>
      <c r="F327" s="14" t="s">
        <v>1605</v>
      </c>
    </row>
    <row r="328" spans="1:6" ht="15.75" customHeight="1" x14ac:dyDescent="0.3">
      <c r="A328" s="12" t="s">
        <v>1591</v>
      </c>
      <c r="B328" s="12" t="s">
        <v>1607</v>
      </c>
      <c r="C328" s="14" t="s">
        <v>1818</v>
      </c>
      <c r="D328" s="12" t="s">
        <v>2051</v>
      </c>
      <c r="E328" s="18">
        <v>55</v>
      </c>
      <c r="F328" s="14" t="s">
        <v>1605</v>
      </c>
    </row>
    <row r="329" spans="1:6" ht="15.75" customHeight="1" x14ac:dyDescent="0.3">
      <c r="A329" s="12" t="s">
        <v>1591</v>
      </c>
      <c r="B329" s="12" t="s">
        <v>1608</v>
      </c>
      <c r="C329" s="14" t="s">
        <v>1819</v>
      </c>
      <c r="D329" s="12" t="s">
        <v>2052</v>
      </c>
      <c r="E329" s="18">
        <v>55</v>
      </c>
      <c r="F329" s="14" t="s">
        <v>1605</v>
      </c>
    </row>
    <row r="330" spans="1:6" ht="15.75" customHeight="1" x14ac:dyDescent="0.3">
      <c r="A330" s="12" t="s">
        <v>1591</v>
      </c>
      <c r="B330" s="12" t="s">
        <v>1609</v>
      </c>
      <c r="C330" s="14" t="s">
        <v>1820</v>
      </c>
      <c r="D330" s="12" t="s">
        <v>2053</v>
      </c>
      <c r="E330" s="18">
        <v>55</v>
      </c>
      <c r="F330" s="14" t="s">
        <v>1605</v>
      </c>
    </row>
    <row r="331" spans="1:6" ht="15.75" customHeight="1" x14ac:dyDescent="0.3">
      <c r="A331" s="12" t="s">
        <v>1591</v>
      </c>
      <c r="B331" s="12" t="s">
        <v>1628</v>
      </c>
      <c r="C331" s="14" t="s">
        <v>1838</v>
      </c>
      <c r="D331" s="12" t="s">
        <v>2071</v>
      </c>
      <c r="E331" s="18">
        <v>55</v>
      </c>
      <c r="F331" s="14" t="s">
        <v>1617</v>
      </c>
    </row>
    <row r="332" spans="1:6" ht="15.75" customHeight="1" x14ac:dyDescent="0.3">
      <c r="A332" s="12" t="s">
        <v>1591</v>
      </c>
      <c r="B332" s="12" t="s">
        <v>1629</v>
      </c>
      <c r="C332" s="14" t="s">
        <v>1839</v>
      </c>
      <c r="D332" s="12" t="s">
        <v>2072</v>
      </c>
      <c r="E332" s="18">
        <v>55</v>
      </c>
      <c r="F332" s="14" t="s">
        <v>1617</v>
      </c>
    </row>
    <row r="333" spans="1:6" ht="15.75" customHeight="1" x14ac:dyDescent="0.3">
      <c r="A333" s="12" t="s">
        <v>1591</v>
      </c>
      <c r="B333" s="12" t="s">
        <v>1630</v>
      </c>
      <c r="C333" s="14" t="s">
        <v>1840</v>
      </c>
      <c r="D333" s="12" t="s">
        <v>2073</v>
      </c>
      <c r="E333" s="18">
        <v>55</v>
      </c>
      <c r="F333" s="14" t="s">
        <v>1617</v>
      </c>
    </row>
    <row r="334" spans="1:6" ht="15.75" customHeight="1" x14ac:dyDescent="0.3">
      <c r="A334" s="12" t="s">
        <v>1591</v>
      </c>
      <c r="B334" s="12" t="s">
        <v>1631</v>
      </c>
      <c r="C334" s="14" t="s">
        <v>1841</v>
      </c>
      <c r="D334" s="12" t="s">
        <v>2074</v>
      </c>
      <c r="E334" s="18">
        <v>55</v>
      </c>
      <c r="F334" s="14" t="s">
        <v>1617</v>
      </c>
    </row>
    <row r="335" spans="1:6" ht="15.75" customHeight="1" x14ac:dyDescent="0.3">
      <c r="A335" s="12" t="s">
        <v>1591</v>
      </c>
      <c r="B335" s="12" t="s">
        <v>1632</v>
      </c>
      <c r="C335" s="14" t="s">
        <v>1842</v>
      </c>
      <c r="D335" s="12" t="s">
        <v>2075</v>
      </c>
      <c r="E335" s="18">
        <v>55</v>
      </c>
      <c r="F335" s="14" t="s">
        <v>1617</v>
      </c>
    </row>
    <row r="336" spans="1:6" ht="15.75" customHeight="1" x14ac:dyDescent="0.3">
      <c r="A336" s="12" t="s">
        <v>1591</v>
      </c>
      <c r="B336" s="12" t="s">
        <v>1610</v>
      </c>
      <c r="C336" s="14" t="s">
        <v>1821</v>
      </c>
      <c r="D336" s="12" t="s">
        <v>2054</v>
      </c>
      <c r="E336" s="18">
        <v>65</v>
      </c>
      <c r="F336" s="14" t="s">
        <v>1605</v>
      </c>
    </row>
    <row r="337" spans="1:6" ht="15.75" customHeight="1" x14ac:dyDescent="0.3">
      <c r="A337" s="12" t="s">
        <v>1591</v>
      </c>
      <c r="B337" s="12" t="s">
        <v>1611</v>
      </c>
      <c r="C337" s="14" t="s">
        <v>1822</v>
      </c>
      <c r="D337" s="12" t="s">
        <v>2055</v>
      </c>
      <c r="E337" s="18">
        <v>65</v>
      </c>
      <c r="F337" s="14" t="s">
        <v>1605</v>
      </c>
    </row>
    <row r="338" spans="1:6" ht="15.75" customHeight="1" x14ac:dyDescent="0.3">
      <c r="A338" s="12" t="s">
        <v>1591</v>
      </c>
      <c r="B338" s="12" t="s">
        <v>1612</v>
      </c>
      <c r="C338" s="14" t="s">
        <v>1823</v>
      </c>
      <c r="D338" s="12" t="s">
        <v>2056</v>
      </c>
      <c r="E338" s="18">
        <v>65</v>
      </c>
      <c r="F338" s="14" t="s">
        <v>1605</v>
      </c>
    </row>
    <row r="339" spans="1:6" ht="15.75" customHeight="1" x14ac:dyDescent="0.3">
      <c r="A339" s="12" t="s">
        <v>1591</v>
      </c>
      <c r="B339" s="12" t="s">
        <v>1613</v>
      </c>
      <c r="C339" s="14" t="s">
        <v>1824</v>
      </c>
      <c r="D339" s="12" t="s">
        <v>2057</v>
      </c>
      <c r="E339" s="18">
        <v>65</v>
      </c>
      <c r="F339" s="14" t="s">
        <v>1605</v>
      </c>
    </row>
    <row r="340" spans="1:6" ht="15.75" customHeight="1" x14ac:dyDescent="0.3">
      <c r="A340" s="12" t="s">
        <v>1591</v>
      </c>
      <c r="B340" s="12" t="s">
        <v>1614</v>
      </c>
      <c r="C340" s="14" t="s">
        <v>1825</v>
      </c>
      <c r="D340" s="12" t="s">
        <v>2058</v>
      </c>
      <c r="E340" s="18">
        <v>65</v>
      </c>
      <c r="F340" s="14" t="s">
        <v>1605</v>
      </c>
    </row>
    <row r="341" spans="1:6" ht="15.75" customHeight="1" x14ac:dyDescent="0.3">
      <c r="A341" s="12" t="s">
        <v>1591</v>
      </c>
      <c r="B341" s="12" t="s">
        <v>1615</v>
      </c>
      <c r="C341" s="14" t="s">
        <v>1826</v>
      </c>
      <c r="D341" s="12" t="s">
        <v>2059</v>
      </c>
      <c r="E341" s="18">
        <v>65</v>
      </c>
      <c r="F341" s="14" t="s">
        <v>1605</v>
      </c>
    </row>
    <row r="342" spans="1:6" ht="15.75" customHeight="1" x14ac:dyDescent="0.3">
      <c r="A342" s="12" t="s">
        <v>1591</v>
      </c>
      <c r="B342" s="12" t="s">
        <v>1633</v>
      </c>
      <c r="C342" s="14" t="s">
        <v>1843</v>
      </c>
      <c r="D342" s="12" t="s">
        <v>2076</v>
      </c>
      <c r="E342" s="18">
        <v>65</v>
      </c>
      <c r="F342" s="14" t="s">
        <v>1617</v>
      </c>
    </row>
    <row r="343" spans="1:6" ht="15.75" customHeight="1" x14ac:dyDescent="0.3">
      <c r="A343" s="12" t="s">
        <v>1591</v>
      </c>
      <c r="B343" s="12" t="s">
        <v>1634</v>
      </c>
      <c r="C343" s="14" t="s">
        <v>1844</v>
      </c>
      <c r="D343" s="12" t="s">
        <v>2077</v>
      </c>
      <c r="E343" s="18">
        <v>65</v>
      </c>
      <c r="F343" s="14" t="s">
        <v>1617</v>
      </c>
    </row>
    <row r="344" spans="1:6" ht="15.75" customHeight="1" x14ac:dyDescent="0.3">
      <c r="A344" s="12" t="s">
        <v>1591</v>
      </c>
      <c r="B344" s="12" t="s">
        <v>1635</v>
      </c>
      <c r="C344" s="14" t="s">
        <v>1845</v>
      </c>
      <c r="D344" s="12" t="s">
        <v>2078</v>
      </c>
      <c r="E344" s="18">
        <v>65</v>
      </c>
      <c r="F344" s="14" t="s">
        <v>1617</v>
      </c>
    </row>
    <row r="345" spans="1:6" ht="15.75" customHeight="1" x14ac:dyDescent="0.3">
      <c r="A345" s="12" t="s">
        <v>1591</v>
      </c>
      <c r="B345" s="12" t="s">
        <v>1636</v>
      </c>
      <c r="C345" s="14" t="s">
        <v>1846</v>
      </c>
      <c r="D345" s="12" t="s">
        <v>2079</v>
      </c>
      <c r="E345" s="18">
        <v>65</v>
      </c>
      <c r="F345" s="14" t="s">
        <v>1617</v>
      </c>
    </row>
    <row r="346" spans="1:6" ht="15.75" customHeight="1" x14ac:dyDescent="0.3">
      <c r="A346" s="12" t="s">
        <v>1591</v>
      </c>
      <c r="B346" s="12" t="s">
        <v>1637</v>
      </c>
      <c r="C346" s="14" t="s">
        <v>1847</v>
      </c>
      <c r="D346" s="12" t="s">
        <v>2080</v>
      </c>
      <c r="E346" s="18">
        <v>65</v>
      </c>
      <c r="F346" s="14" t="s">
        <v>1617</v>
      </c>
    </row>
    <row r="347" spans="1:6" ht="15.75" customHeight="1" x14ac:dyDescent="0.3">
      <c r="A347" s="12" t="s">
        <v>1591</v>
      </c>
      <c r="B347" s="12" t="s">
        <v>1638</v>
      </c>
      <c r="C347" s="14" t="s">
        <v>1848</v>
      </c>
      <c r="D347" s="12" t="s">
        <v>2081</v>
      </c>
      <c r="E347" s="18">
        <v>65</v>
      </c>
      <c r="F347" s="14" t="s">
        <v>1617</v>
      </c>
    </row>
    <row r="348" spans="1:6" ht="15.75" customHeight="1" x14ac:dyDescent="0.3">
      <c r="A348" s="2" t="s">
        <v>1979</v>
      </c>
      <c r="B348" s="2" t="s">
        <v>781</v>
      </c>
      <c r="C348" s="2" t="s">
        <v>259</v>
      </c>
      <c r="D348" s="2" t="s">
        <v>2716</v>
      </c>
      <c r="E348" s="18">
        <v>1683</v>
      </c>
      <c r="F348" s="3" t="s">
        <v>1293</v>
      </c>
    </row>
    <row r="349" spans="1:6" ht="15.75" customHeight="1" x14ac:dyDescent="0.3">
      <c r="A349" s="2" t="s">
        <v>1979</v>
      </c>
      <c r="B349" s="2" t="s">
        <v>782</v>
      </c>
      <c r="C349" s="2" t="s">
        <v>260</v>
      </c>
      <c r="D349" s="2" t="s">
        <v>2717</v>
      </c>
      <c r="E349" s="18">
        <v>1793</v>
      </c>
      <c r="F349" s="3" t="s">
        <v>1294</v>
      </c>
    </row>
    <row r="350" spans="1:6" ht="15.75" customHeight="1" x14ac:dyDescent="0.3">
      <c r="A350" s="2" t="s">
        <v>1980</v>
      </c>
      <c r="B350" s="2" t="s">
        <v>783</v>
      </c>
      <c r="C350" s="2" t="s">
        <v>261</v>
      </c>
      <c r="D350" s="2" t="s">
        <v>2446</v>
      </c>
      <c r="E350" s="18">
        <v>552</v>
      </c>
      <c r="F350" s="3" t="s">
        <v>1295</v>
      </c>
    </row>
    <row r="351" spans="1:6" ht="15.75" customHeight="1" x14ac:dyDescent="0.3">
      <c r="A351" s="2" t="s">
        <v>1980</v>
      </c>
      <c r="B351" s="2" t="s">
        <v>784</v>
      </c>
      <c r="C351" s="2" t="s">
        <v>262</v>
      </c>
      <c r="D351" s="2" t="s">
        <v>2447</v>
      </c>
      <c r="E351" s="18">
        <v>552</v>
      </c>
      <c r="F351" s="3" t="s">
        <v>1296</v>
      </c>
    </row>
    <row r="352" spans="1:6" ht="15.75" customHeight="1" x14ac:dyDescent="0.3">
      <c r="A352" s="2" t="s">
        <v>1980</v>
      </c>
      <c r="B352" s="2" t="s">
        <v>785</v>
      </c>
      <c r="C352" s="2" t="s">
        <v>263</v>
      </c>
      <c r="D352" s="2" t="s">
        <v>2448</v>
      </c>
      <c r="E352" s="18">
        <v>552</v>
      </c>
      <c r="F352" s="3" t="s">
        <v>1297</v>
      </c>
    </row>
    <row r="353" spans="1:6" ht="15.75" customHeight="1" x14ac:dyDescent="0.3">
      <c r="A353" s="2" t="s">
        <v>1980</v>
      </c>
      <c r="B353" s="2" t="s">
        <v>786</v>
      </c>
      <c r="C353" s="2" t="s">
        <v>264</v>
      </c>
      <c r="D353" s="2" t="s">
        <v>2449</v>
      </c>
      <c r="E353" s="18">
        <v>552</v>
      </c>
      <c r="F353" s="3" t="s">
        <v>1298</v>
      </c>
    </row>
    <row r="354" spans="1:6" ht="15.75" customHeight="1" x14ac:dyDescent="0.3">
      <c r="A354" s="2" t="s">
        <v>1980</v>
      </c>
      <c r="B354" s="2" t="s">
        <v>787</v>
      </c>
      <c r="C354" s="2" t="s">
        <v>265</v>
      </c>
      <c r="D354" s="2" t="s">
        <v>2450</v>
      </c>
      <c r="E354" s="18">
        <v>552</v>
      </c>
      <c r="F354" s="3" t="s">
        <v>1299</v>
      </c>
    </row>
    <row r="355" spans="1:6" ht="15.75" customHeight="1" x14ac:dyDescent="0.3">
      <c r="A355" s="2" t="s">
        <v>1982</v>
      </c>
      <c r="B355" s="2" t="s">
        <v>798</v>
      </c>
      <c r="C355" s="2" t="s">
        <v>276</v>
      </c>
      <c r="D355" s="2" t="s">
        <v>2461</v>
      </c>
      <c r="E355" s="18">
        <v>292</v>
      </c>
      <c r="F355" s="3" t="s">
        <v>1310</v>
      </c>
    </row>
    <row r="356" spans="1:6" ht="15.75" customHeight="1" x14ac:dyDescent="0.3">
      <c r="A356" s="2" t="s">
        <v>1982</v>
      </c>
      <c r="B356" s="2" t="s">
        <v>800</v>
      </c>
      <c r="C356" s="2" t="s">
        <v>278</v>
      </c>
      <c r="D356" s="2" t="s">
        <v>2463</v>
      </c>
      <c r="E356" s="18">
        <v>292</v>
      </c>
      <c r="F356" s="3" t="s">
        <v>1312</v>
      </c>
    </row>
    <row r="357" spans="1:6" ht="15.75" customHeight="1" x14ac:dyDescent="0.3">
      <c r="A357" s="2" t="s">
        <v>1982</v>
      </c>
      <c r="B357" s="2" t="s">
        <v>802</v>
      </c>
      <c r="C357" s="2" t="s">
        <v>280</v>
      </c>
      <c r="D357" s="2" t="s">
        <v>2465</v>
      </c>
      <c r="E357" s="18">
        <v>292</v>
      </c>
      <c r="F357" s="3" t="s">
        <v>1314</v>
      </c>
    </row>
    <row r="358" spans="1:6" ht="15.75" customHeight="1" x14ac:dyDescent="0.3">
      <c r="A358" s="2" t="s">
        <v>1982</v>
      </c>
      <c r="B358" s="2" t="s">
        <v>804</v>
      </c>
      <c r="C358" s="2" t="s">
        <v>282</v>
      </c>
      <c r="D358" s="2" t="s">
        <v>2467</v>
      </c>
      <c r="E358" s="18">
        <v>292</v>
      </c>
      <c r="F358" s="3" t="s">
        <v>1316</v>
      </c>
    </row>
    <row r="359" spans="1:6" ht="15.75" customHeight="1" x14ac:dyDescent="0.3">
      <c r="A359" s="2" t="s">
        <v>1982</v>
      </c>
      <c r="B359" s="2" t="s">
        <v>806</v>
      </c>
      <c r="C359" s="2" t="s">
        <v>284</v>
      </c>
      <c r="D359" s="2" t="s">
        <v>2469</v>
      </c>
      <c r="E359" s="18">
        <v>292</v>
      </c>
      <c r="F359" s="3" t="s">
        <v>1318</v>
      </c>
    </row>
    <row r="360" spans="1:6" ht="15.75" customHeight="1" x14ac:dyDescent="0.3">
      <c r="A360" s="2" t="s">
        <v>1982</v>
      </c>
      <c r="B360" s="2" t="s">
        <v>808</v>
      </c>
      <c r="C360" s="2" t="s">
        <v>286</v>
      </c>
      <c r="D360" s="2" t="s">
        <v>2471</v>
      </c>
      <c r="E360" s="18">
        <v>292</v>
      </c>
      <c r="F360" s="3" t="s">
        <v>1320</v>
      </c>
    </row>
    <row r="361" spans="1:6" ht="15.75" customHeight="1" x14ac:dyDescent="0.3">
      <c r="A361" s="2" t="s">
        <v>1982</v>
      </c>
      <c r="B361" s="2" t="s">
        <v>799</v>
      </c>
      <c r="C361" s="2" t="s">
        <v>277</v>
      </c>
      <c r="D361" s="2" t="s">
        <v>2462</v>
      </c>
      <c r="E361" s="18">
        <v>328</v>
      </c>
      <c r="F361" s="3" t="s">
        <v>1311</v>
      </c>
    </row>
    <row r="362" spans="1:6" ht="15.75" customHeight="1" x14ac:dyDescent="0.3">
      <c r="A362" s="2" t="s">
        <v>1982</v>
      </c>
      <c r="B362" s="2" t="s">
        <v>801</v>
      </c>
      <c r="C362" s="2" t="s">
        <v>279</v>
      </c>
      <c r="D362" s="2" t="s">
        <v>2464</v>
      </c>
      <c r="E362" s="18">
        <v>328</v>
      </c>
      <c r="F362" s="3" t="s">
        <v>1313</v>
      </c>
    </row>
    <row r="363" spans="1:6" ht="15.75" customHeight="1" x14ac:dyDescent="0.3">
      <c r="A363" s="2" t="s">
        <v>1982</v>
      </c>
      <c r="B363" s="2" t="s">
        <v>803</v>
      </c>
      <c r="C363" s="2" t="s">
        <v>281</v>
      </c>
      <c r="D363" s="2" t="s">
        <v>2466</v>
      </c>
      <c r="E363" s="18">
        <v>328</v>
      </c>
      <c r="F363" s="3" t="s">
        <v>1315</v>
      </c>
    </row>
    <row r="364" spans="1:6" ht="15.75" customHeight="1" x14ac:dyDescent="0.3">
      <c r="A364" s="2" t="s">
        <v>1982</v>
      </c>
      <c r="B364" s="2" t="s">
        <v>805</v>
      </c>
      <c r="C364" s="2" t="s">
        <v>283</v>
      </c>
      <c r="D364" s="2" t="s">
        <v>2468</v>
      </c>
      <c r="E364" s="18">
        <v>328</v>
      </c>
      <c r="F364" s="3" t="s">
        <v>1317</v>
      </c>
    </row>
    <row r="365" spans="1:6" ht="15.75" customHeight="1" x14ac:dyDescent="0.3">
      <c r="A365" s="2" t="s">
        <v>1982</v>
      </c>
      <c r="B365" s="2" t="s">
        <v>807</v>
      </c>
      <c r="C365" s="2" t="s">
        <v>285</v>
      </c>
      <c r="D365" s="2" t="s">
        <v>2470</v>
      </c>
      <c r="E365" s="18">
        <v>328</v>
      </c>
      <c r="F365" s="3" t="s">
        <v>1319</v>
      </c>
    </row>
    <row r="366" spans="1:6" ht="15.75" customHeight="1" x14ac:dyDescent="0.3">
      <c r="A366" s="2" t="s">
        <v>1982</v>
      </c>
      <c r="B366" s="2" t="s">
        <v>809</v>
      </c>
      <c r="C366" s="2" t="s">
        <v>287</v>
      </c>
      <c r="D366" s="2" t="s">
        <v>2472</v>
      </c>
      <c r="E366" s="18">
        <v>328</v>
      </c>
      <c r="F366" s="3" t="s">
        <v>1321</v>
      </c>
    </row>
    <row r="367" spans="1:6" ht="15.75" customHeight="1" x14ac:dyDescent="0.3">
      <c r="A367" s="2" t="s">
        <v>1981</v>
      </c>
      <c r="B367" s="2" t="s">
        <v>789</v>
      </c>
      <c r="C367" s="2" t="s">
        <v>267</v>
      </c>
      <c r="D367" s="2" t="s">
        <v>2452</v>
      </c>
      <c r="E367" s="18">
        <v>209</v>
      </c>
      <c r="F367" s="3" t="s">
        <v>1301</v>
      </c>
    </row>
    <row r="368" spans="1:6" ht="15.75" customHeight="1" x14ac:dyDescent="0.3">
      <c r="A368" s="2" t="s">
        <v>1981</v>
      </c>
      <c r="B368" s="2" t="s">
        <v>791</v>
      </c>
      <c r="C368" s="2" t="s">
        <v>269</v>
      </c>
      <c r="D368" s="2" t="s">
        <v>2454</v>
      </c>
      <c r="E368" s="18">
        <v>248</v>
      </c>
      <c r="F368" s="3" t="s">
        <v>1303</v>
      </c>
    </row>
    <row r="369" spans="1:6" ht="15.75" customHeight="1" x14ac:dyDescent="0.3">
      <c r="A369" s="2" t="s">
        <v>1981</v>
      </c>
      <c r="B369" s="2" t="s">
        <v>788</v>
      </c>
      <c r="C369" s="2" t="s">
        <v>266</v>
      </c>
      <c r="D369" s="2" t="s">
        <v>2451</v>
      </c>
      <c r="E369" s="18">
        <v>259</v>
      </c>
      <c r="F369" s="3" t="s">
        <v>1300</v>
      </c>
    </row>
    <row r="370" spans="1:6" ht="15.75" customHeight="1" x14ac:dyDescent="0.3">
      <c r="A370" s="2" t="s">
        <v>1981</v>
      </c>
      <c r="B370" s="2" t="s">
        <v>793</v>
      </c>
      <c r="C370" s="2" t="s">
        <v>271</v>
      </c>
      <c r="D370" s="2" t="s">
        <v>2456</v>
      </c>
      <c r="E370" s="18">
        <v>270</v>
      </c>
      <c r="F370" s="3" t="s">
        <v>1305</v>
      </c>
    </row>
    <row r="371" spans="1:6" ht="15.75" customHeight="1" x14ac:dyDescent="0.3">
      <c r="A371" s="2" t="s">
        <v>1981</v>
      </c>
      <c r="B371" s="2" t="s">
        <v>795</v>
      </c>
      <c r="C371" s="2" t="s">
        <v>273</v>
      </c>
      <c r="D371" s="2" t="s">
        <v>2458</v>
      </c>
      <c r="E371" s="18">
        <v>303</v>
      </c>
      <c r="F371" s="3" t="s">
        <v>1307</v>
      </c>
    </row>
    <row r="372" spans="1:6" ht="15.75" customHeight="1" x14ac:dyDescent="0.3">
      <c r="A372" s="2" t="s">
        <v>1981</v>
      </c>
      <c r="B372" s="2" t="s">
        <v>790</v>
      </c>
      <c r="C372" s="2" t="s">
        <v>268</v>
      </c>
      <c r="D372" s="2" t="s">
        <v>2453</v>
      </c>
      <c r="E372" s="18">
        <v>314</v>
      </c>
      <c r="F372" s="3" t="s">
        <v>1302</v>
      </c>
    </row>
    <row r="373" spans="1:6" ht="15.75" customHeight="1" x14ac:dyDescent="0.3">
      <c r="A373" s="2" t="s">
        <v>1981</v>
      </c>
      <c r="B373" s="2" t="s">
        <v>792</v>
      </c>
      <c r="C373" s="2" t="s">
        <v>270</v>
      </c>
      <c r="D373" s="2" t="s">
        <v>2455</v>
      </c>
      <c r="E373" s="18">
        <v>336</v>
      </c>
      <c r="F373" s="3" t="s">
        <v>1304</v>
      </c>
    </row>
    <row r="374" spans="1:6" ht="15.75" customHeight="1" x14ac:dyDescent="0.3">
      <c r="A374" s="2" t="s">
        <v>1981</v>
      </c>
      <c r="B374" s="2" t="s">
        <v>794</v>
      </c>
      <c r="C374" s="2" t="s">
        <v>272</v>
      </c>
      <c r="D374" s="2" t="s">
        <v>2457</v>
      </c>
      <c r="E374" s="18">
        <v>374</v>
      </c>
      <c r="F374" s="3" t="s">
        <v>1306</v>
      </c>
    </row>
    <row r="375" spans="1:6" ht="15.75" customHeight="1" x14ac:dyDescent="0.3">
      <c r="A375" s="2" t="s">
        <v>1981</v>
      </c>
      <c r="B375" s="2" t="s">
        <v>797</v>
      </c>
      <c r="C375" s="2" t="s">
        <v>275</v>
      </c>
      <c r="D375" s="2" t="s">
        <v>2460</v>
      </c>
      <c r="E375" s="18">
        <v>391</v>
      </c>
      <c r="F375" s="3" t="s">
        <v>1309</v>
      </c>
    </row>
    <row r="376" spans="1:6" ht="15.75" customHeight="1" x14ac:dyDescent="0.3">
      <c r="A376" s="2" t="s">
        <v>1981</v>
      </c>
      <c r="B376" s="2" t="s">
        <v>796</v>
      </c>
      <c r="C376" s="2" t="s">
        <v>274</v>
      </c>
      <c r="D376" s="2" t="s">
        <v>2459</v>
      </c>
      <c r="E376" s="18">
        <v>512</v>
      </c>
      <c r="F376" s="3" t="s">
        <v>1308</v>
      </c>
    </row>
    <row r="377" spans="1:6" ht="15.75" customHeight="1" x14ac:dyDescent="0.3">
      <c r="A377" s="2" t="s">
        <v>1983</v>
      </c>
      <c r="B377" s="2" t="s">
        <v>832</v>
      </c>
      <c r="C377" s="2" t="s">
        <v>310</v>
      </c>
      <c r="D377" s="2" t="s">
        <v>2495</v>
      </c>
      <c r="E377" s="18">
        <v>28</v>
      </c>
      <c r="F377" s="3" t="s">
        <v>1344</v>
      </c>
    </row>
    <row r="378" spans="1:6" ht="15.75" customHeight="1" x14ac:dyDescent="0.3">
      <c r="A378" s="2" t="s">
        <v>1983</v>
      </c>
      <c r="B378" s="2" t="s">
        <v>813</v>
      </c>
      <c r="C378" s="2" t="s">
        <v>291</v>
      </c>
      <c r="D378" s="2" t="s">
        <v>2476</v>
      </c>
      <c r="E378" s="18">
        <v>105</v>
      </c>
      <c r="F378" s="3" t="s">
        <v>1325</v>
      </c>
    </row>
    <row r="379" spans="1:6" ht="15.75" customHeight="1" x14ac:dyDescent="0.3">
      <c r="A379" s="2" t="s">
        <v>1983</v>
      </c>
      <c r="B379" s="2" t="s">
        <v>819</v>
      </c>
      <c r="C379" s="2" t="s">
        <v>297</v>
      </c>
      <c r="D379" s="2" t="s">
        <v>2482</v>
      </c>
      <c r="E379" s="18">
        <v>105</v>
      </c>
      <c r="F379" s="3" t="s">
        <v>1331</v>
      </c>
    </row>
    <row r="380" spans="1:6" ht="15.75" customHeight="1" x14ac:dyDescent="0.3">
      <c r="A380" s="2" t="s">
        <v>1983</v>
      </c>
      <c r="B380" s="2" t="s">
        <v>839</v>
      </c>
      <c r="C380" s="2" t="s">
        <v>317</v>
      </c>
      <c r="D380" s="2" t="s">
        <v>2502</v>
      </c>
      <c r="E380" s="18">
        <v>105</v>
      </c>
      <c r="F380" s="3" t="s">
        <v>1351</v>
      </c>
    </row>
    <row r="381" spans="1:6" ht="15.75" customHeight="1" x14ac:dyDescent="0.3">
      <c r="A381" s="2" t="s">
        <v>1983</v>
      </c>
      <c r="B381" s="2" t="s">
        <v>815</v>
      </c>
      <c r="C381" s="2" t="s">
        <v>293</v>
      </c>
      <c r="D381" s="2" t="s">
        <v>2478</v>
      </c>
      <c r="E381" s="18">
        <v>160</v>
      </c>
      <c r="F381" s="3" t="s">
        <v>1327</v>
      </c>
    </row>
    <row r="382" spans="1:6" ht="15.75" customHeight="1" x14ac:dyDescent="0.3">
      <c r="A382" s="2" t="s">
        <v>1983</v>
      </c>
      <c r="B382" s="2" t="s">
        <v>816</v>
      </c>
      <c r="C382" s="2" t="s">
        <v>294</v>
      </c>
      <c r="D382" s="2" t="s">
        <v>2479</v>
      </c>
      <c r="E382" s="18">
        <v>160</v>
      </c>
      <c r="F382" s="3" t="s">
        <v>1328</v>
      </c>
    </row>
    <row r="383" spans="1:6" ht="15.75" customHeight="1" x14ac:dyDescent="0.3">
      <c r="A383" s="2" t="s">
        <v>1983</v>
      </c>
      <c r="B383" s="2" t="s">
        <v>821</v>
      </c>
      <c r="C383" s="2" t="s">
        <v>299</v>
      </c>
      <c r="D383" s="2" t="s">
        <v>2484</v>
      </c>
      <c r="E383" s="18">
        <v>160</v>
      </c>
      <c r="F383" s="3" t="s">
        <v>1333</v>
      </c>
    </row>
    <row r="384" spans="1:6" ht="15.75" customHeight="1" x14ac:dyDescent="0.3">
      <c r="A384" s="2" t="s">
        <v>1983</v>
      </c>
      <c r="B384" s="2" t="s">
        <v>841</v>
      </c>
      <c r="C384" s="2" t="s">
        <v>319</v>
      </c>
      <c r="D384" s="2" t="s">
        <v>2504</v>
      </c>
      <c r="E384" s="18">
        <v>160</v>
      </c>
      <c r="F384" s="3" t="s">
        <v>1353</v>
      </c>
    </row>
    <row r="385" spans="1:6" ht="15.75" customHeight="1" x14ac:dyDescent="0.3">
      <c r="A385" s="2" t="s">
        <v>1983</v>
      </c>
      <c r="B385" s="2" t="s">
        <v>834</v>
      </c>
      <c r="C385" s="2" t="s">
        <v>312</v>
      </c>
      <c r="D385" s="2" t="s">
        <v>2497</v>
      </c>
      <c r="E385" s="18">
        <v>187</v>
      </c>
      <c r="F385" s="3" t="s">
        <v>1346</v>
      </c>
    </row>
    <row r="386" spans="1:6" ht="15.75" customHeight="1" x14ac:dyDescent="0.3">
      <c r="A386" s="2" t="s">
        <v>1983</v>
      </c>
      <c r="B386" s="2" t="s">
        <v>810</v>
      </c>
      <c r="C386" s="2" t="s">
        <v>288</v>
      </c>
      <c r="D386" s="2" t="s">
        <v>2473</v>
      </c>
      <c r="E386" s="18">
        <v>204</v>
      </c>
      <c r="F386" s="3" t="s">
        <v>1322</v>
      </c>
    </row>
    <row r="387" spans="1:6" ht="15.75" customHeight="1" x14ac:dyDescent="0.3">
      <c r="A387" s="2" t="s">
        <v>1983</v>
      </c>
      <c r="B387" s="2" t="s">
        <v>817</v>
      </c>
      <c r="C387" s="2" t="s">
        <v>295</v>
      </c>
      <c r="D387" s="2" t="s">
        <v>2480</v>
      </c>
      <c r="E387" s="18">
        <v>204</v>
      </c>
      <c r="F387" s="3" t="s">
        <v>1329</v>
      </c>
    </row>
    <row r="388" spans="1:6" ht="15.75" customHeight="1" x14ac:dyDescent="0.3">
      <c r="A388" s="2" t="s">
        <v>1983</v>
      </c>
      <c r="B388" s="2" t="s">
        <v>837</v>
      </c>
      <c r="C388" s="2" t="s">
        <v>315</v>
      </c>
      <c r="D388" s="2" t="s">
        <v>2500</v>
      </c>
      <c r="E388" s="18">
        <v>204</v>
      </c>
      <c r="F388" s="3" t="s">
        <v>1349</v>
      </c>
    </row>
    <row r="389" spans="1:6" ht="15.75" customHeight="1" x14ac:dyDescent="0.3">
      <c r="A389" s="2" t="s">
        <v>1983</v>
      </c>
      <c r="B389" s="2" t="s">
        <v>814</v>
      </c>
      <c r="C389" s="2" t="s">
        <v>292</v>
      </c>
      <c r="D389" s="2" t="s">
        <v>2477</v>
      </c>
      <c r="E389" s="18">
        <v>215</v>
      </c>
      <c r="F389" s="3" t="s">
        <v>1326</v>
      </c>
    </row>
    <row r="390" spans="1:6" ht="15.75" customHeight="1" x14ac:dyDescent="0.3">
      <c r="A390" s="2" t="s">
        <v>1983</v>
      </c>
      <c r="B390" s="2" t="s">
        <v>820</v>
      </c>
      <c r="C390" s="2" t="s">
        <v>298</v>
      </c>
      <c r="D390" s="2" t="s">
        <v>2483</v>
      </c>
      <c r="E390" s="18">
        <v>215</v>
      </c>
      <c r="F390" s="3" t="s">
        <v>1332</v>
      </c>
    </row>
    <row r="391" spans="1:6" ht="15.75" customHeight="1" x14ac:dyDescent="0.3">
      <c r="A391" s="2" t="s">
        <v>1983</v>
      </c>
      <c r="B391" s="2" t="s">
        <v>840</v>
      </c>
      <c r="C391" s="2" t="s">
        <v>318</v>
      </c>
      <c r="D391" s="2" t="s">
        <v>2503</v>
      </c>
      <c r="E391" s="18">
        <v>215</v>
      </c>
      <c r="F391" s="3" t="s">
        <v>1352</v>
      </c>
    </row>
    <row r="392" spans="1:6" ht="15.75" customHeight="1" x14ac:dyDescent="0.3">
      <c r="A392" s="2" t="s">
        <v>1983</v>
      </c>
      <c r="B392" s="2" t="s">
        <v>830</v>
      </c>
      <c r="C392" s="2" t="s">
        <v>308</v>
      </c>
      <c r="D392" s="2" t="s">
        <v>2493</v>
      </c>
      <c r="E392" s="18">
        <v>242</v>
      </c>
      <c r="F392" s="3" t="s">
        <v>1342</v>
      </c>
    </row>
    <row r="393" spans="1:6" ht="15.75" customHeight="1" x14ac:dyDescent="0.3">
      <c r="A393" s="2" t="s">
        <v>1983</v>
      </c>
      <c r="B393" s="2" t="s">
        <v>831</v>
      </c>
      <c r="C393" s="2" t="s">
        <v>309</v>
      </c>
      <c r="D393" s="2" t="s">
        <v>2494</v>
      </c>
      <c r="E393" s="18">
        <v>242</v>
      </c>
      <c r="F393" s="3" t="s">
        <v>1343</v>
      </c>
    </row>
    <row r="394" spans="1:6" ht="15.75" customHeight="1" x14ac:dyDescent="0.3">
      <c r="A394" s="2" t="s">
        <v>1983</v>
      </c>
      <c r="B394" s="2" t="s">
        <v>833</v>
      </c>
      <c r="C394" s="2" t="s">
        <v>311</v>
      </c>
      <c r="D394" s="2" t="s">
        <v>2496</v>
      </c>
      <c r="E394" s="18">
        <v>242</v>
      </c>
      <c r="F394" s="3" t="s">
        <v>1345</v>
      </c>
    </row>
    <row r="395" spans="1:6" ht="15.75" customHeight="1" x14ac:dyDescent="0.3">
      <c r="A395" s="2" t="s">
        <v>1983</v>
      </c>
      <c r="B395" s="2" t="s">
        <v>812</v>
      </c>
      <c r="C395" s="2" t="s">
        <v>290</v>
      </c>
      <c r="D395" s="2" t="s">
        <v>2475</v>
      </c>
      <c r="E395" s="18">
        <v>259</v>
      </c>
      <c r="F395" s="3" t="s">
        <v>1324</v>
      </c>
    </row>
    <row r="396" spans="1:6" ht="15.75" customHeight="1" x14ac:dyDescent="0.3">
      <c r="A396" s="2" t="s">
        <v>1983</v>
      </c>
      <c r="B396" s="2" t="s">
        <v>827</v>
      </c>
      <c r="C396" s="2" t="s">
        <v>305</v>
      </c>
      <c r="D396" s="2" t="s">
        <v>2490</v>
      </c>
      <c r="E396" s="18">
        <v>292</v>
      </c>
      <c r="F396" s="3" t="s">
        <v>1339</v>
      </c>
    </row>
    <row r="397" spans="1:6" ht="15.75" customHeight="1" x14ac:dyDescent="0.3">
      <c r="A397" s="2" t="s">
        <v>1983</v>
      </c>
      <c r="B397" s="2" t="s">
        <v>829</v>
      </c>
      <c r="C397" s="2" t="s">
        <v>307</v>
      </c>
      <c r="D397" s="2" t="s">
        <v>2492</v>
      </c>
      <c r="E397" s="18">
        <v>292</v>
      </c>
      <c r="F397" s="3" t="s">
        <v>1341</v>
      </c>
    </row>
    <row r="398" spans="1:6" ht="15.75" customHeight="1" x14ac:dyDescent="0.3">
      <c r="A398" s="2" t="s">
        <v>1983</v>
      </c>
      <c r="B398" s="2" t="s">
        <v>826</v>
      </c>
      <c r="C398" s="2" t="s">
        <v>304</v>
      </c>
      <c r="D398" s="2" t="s">
        <v>2489</v>
      </c>
      <c r="E398" s="18">
        <v>303</v>
      </c>
      <c r="F398" s="3" t="s">
        <v>1338</v>
      </c>
    </row>
    <row r="399" spans="1:6" ht="15.75" customHeight="1" x14ac:dyDescent="0.3">
      <c r="A399" s="2" t="s">
        <v>1983</v>
      </c>
      <c r="B399" s="2" t="s">
        <v>828</v>
      </c>
      <c r="C399" s="2" t="s">
        <v>306</v>
      </c>
      <c r="D399" s="2" t="s">
        <v>2491</v>
      </c>
      <c r="E399" s="18">
        <v>303</v>
      </c>
      <c r="F399" s="3" t="s">
        <v>1340</v>
      </c>
    </row>
    <row r="400" spans="1:6" ht="15.75" customHeight="1" x14ac:dyDescent="0.3">
      <c r="A400" s="2" t="s">
        <v>1983</v>
      </c>
      <c r="B400" s="2" t="s">
        <v>823</v>
      </c>
      <c r="C400" s="2" t="s">
        <v>301</v>
      </c>
      <c r="D400" s="2" t="s">
        <v>2486</v>
      </c>
      <c r="E400" s="18">
        <v>325</v>
      </c>
      <c r="F400" s="3" t="s">
        <v>1335</v>
      </c>
    </row>
    <row r="401" spans="1:6" ht="15.75" customHeight="1" x14ac:dyDescent="0.3">
      <c r="A401" s="2" t="s">
        <v>1983</v>
      </c>
      <c r="B401" s="2" t="s">
        <v>825</v>
      </c>
      <c r="C401" s="2" t="s">
        <v>303</v>
      </c>
      <c r="D401" s="2" t="s">
        <v>2488</v>
      </c>
      <c r="E401" s="18">
        <v>325</v>
      </c>
      <c r="F401" s="3" t="s">
        <v>1337</v>
      </c>
    </row>
    <row r="402" spans="1:6" ht="15.75" customHeight="1" x14ac:dyDescent="0.3">
      <c r="A402" s="2" t="s">
        <v>1983</v>
      </c>
      <c r="B402" s="2" t="s">
        <v>822</v>
      </c>
      <c r="C402" s="2" t="s">
        <v>300</v>
      </c>
      <c r="D402" s="2" t="s">
        <v>2485</v>
      </c>
      <c r="E402" s="18">
        <v>336</v>
      </c>
      <c r="F402" s="3" t="s">
        <v>1334</v>
      </c>
    </row>
    <row r="403" spans="1:6" ht="15.75" customHeight="1" x14ac:dyDescent="0.3">
      <c r="A403" s="2" t="s">
        <v>1983</v>
      </c>
      <c r="B403" s="2" t="s">
        <v>824</v>
      </c>
      <c r="C403" s="2" t="s">
        <v>302</v>
      </c>
      <c r="D403" s="2" t="s">
        <v>2487</v>
      </c>
      <c r="E403" s="18">
        <v>336</v>
      </c>
      <c r="F403" s="3" t="s">
        <v>1336</v>
      </c>
    </row>
    <row r="404" spans="1:6" ht="15.75" customHeight="1" x14ac:dyDescent="0.3">
      <c r="A404" s="2" t="s">
        <v>1983</v>
      </c>
      <c r="B404" s="2" t="s">
        <v>811</v>
      </c>
      <c r="C404" s="2" t="s">
        <v>289</v>
      </c>
      <c r="D404" s="2" t="s">
        <v>2474</v>
      </c>
      <c r="E404" s="18">
        <v>396</v>
      </c>
      <c r="F404" s="3" t="s">
        <v>1323</v>
      </c>
    </row>
    <row r="405" spans="1:6" ht="15.75" customHeight="1" x14ac:dyDescent="0.3">
      <c r="A405" s="2" t="s">
        <v>1983</v>
      </c>
      <c r="B405" s="2" t="s">
        <v>818</v>
      </c>
      <c r="C405" s="2" t="s">
        <v>296</v>
      </c>
      <c r="D405" s="2" t="s">
        <v>2481</v>
      </c>
      <c r="E405" s="18">
        <v>396</v>
      </c>
      <c r="F405" s="3" t="s">
        <v>1330</v>
      </c>
    </row>
    <row r="406" spans="1:6" ht="15.75" customHeight="1" x14ac:dyDescent="0.3">
      <c r="A406" s="2" t="s">
        <v>1983</v>
      </c>
      <c r="B406" s="2" t="s">
        <v>838</v>
      </c>
      <c r="C406" s="2" t="s">
        <v>316</v>
      </c>
      <c r="D406" s="2" t="s">
        <v>2501</v>
      </c>
      <c r="E406" s="18">
        <v>396</v>
      </c>
      <c r="F406" s="3" t="s">
        <v>1350</v>
      </c>
    </row>
    <row r="407" spans="1:6" ht="15.75" customHeight="1" x14ac:dyDescent="0.3">
      <c r="A407" s="2" t="s">
        <v>1983</v>
      </c>
      <c r="B407" s="2" t="s">
        <v>836</v>
      </c>
      <c r="C407" s="2" t="s">
        <v>314</v>
      </c>
      <c r="D407" s="2" t="s">
        <v>2499</v>
      </c>
      <c r="E407" s="18">
        <v>402</v>
      </c>
      <c r="F407" s="3" t="s">
        <v>1348</v>
      </c>
    </row>
    <row r="408" spans="1:6" ht="15.75" customHeight="1" x14ac:dyDescent="0.3">
      <c r="A408" s="2" t="s">
        <v>1983</v>
      </c>
      <c r="B408" s="2" t="s">
        <v>843</v>
      </c>
      <c r="C408" s="2" t="s">
        <v>321</v>
      </c>
      <c r="D408" s="2" t="s">
        <v>2506</v>
      </c>
      <c r="E408" s="18">
        <v>424</v>
      </c>
      <c r="F408" s="3" t="s">
        <v>1355</v>
      </c>
    </row>
    <row r="409" spans="1:6" ht="15.75" customHeight="1" x14ac:dyDescent="0.3">
      <c r="A409" s="2" t="s">
        <v>1983</v>
      </c>
      <c r="B409" s="2" t="s">
        <v>845</v>
      </c>
      <c r="C409" s="2" t="s">
        <v>323</v>
      </c>
      <c r="D409" s="2" t="s">
        <v>2508</v>
      </c>
      <c r="E409" s="18">
        <v>424</v>
      </c>
      <c r="F409" s="3" t="s">
        <v>1357</v>
      </c>
    </row>
    <row r="410" spans="1:6" ht="15.75" customHeight="1" x14ac:dyDescent="0.3">
      <c r="A410" s="2" t="s">
        <v>1983</v>
      </c>
      <c r="B410" s="2" t="s">
        <v>842</v>
      </c>
      <c r="C410" s="2" t="s">
        <v>320</v>
      </c>
      <c r="D410" s="2" t="s">
        <v>2505</v>
      </c>
      <c r="E410" s="18">
        <v>435</v>
      </c>
      <c r="F410" s="3" t="s">
        <v>1354</v>
      </c>
    </row>
    <row r="411" spans="1:6" ht="15.75" customHeight="1" x14ac:dyDescent="0.3">
      <c r="A411" s="2" t="s">
        <v>1983</v>
      </c>
      <c r="B411" s="2" t="s">
        <v>844</v>
      </c>
      <c r="C411" s="2" t="s">
        <v>322</v>
      </c>
      <c r="D411" s="2" t="s">
        <v>2507</v>
      </c>
      <c r="E411" s="18">
        <v>435</v>
      </c>
      <c r="F411" s="3" t="s">
        <v>1356</v>
      </c>
    </row>
    <row r="412" spans="1:6" ht="15.75" customHeight="1" x14ac:dyDescent="0.3">
      <c r="A412" s="2" t="s">
        <v>1983</v>
      </c>
      <c r="B412" s="2" t="s">
        <v>835</v>
      </c>
      <c r="C412" s="2" t="s">
        <v>313</v>
      </c>
      <c r="D412" s="2" t="s">
        <v>2498</v>
      </c>
      <c r="E412" s="18">
        <v>501</v>
      </c>
      <c r="F412" s="3" t="s">
        <v>1347</v>
      </c>
    </row>
    <row r="413" spans="1:6" ht="15.75" customHeight="1" x14ac:dyDescent="0.3">
      <c r="A413" s="2" t="s">
        <v>1984</v>
      </c>
      <c r="B413" s="2" t="s">
        <v>855</v>
      </c>
      <c r="C413" s="2" t="s">
        <v>333</v>
      </c>
      <c r="D413" s="2" t="s">
        <v>2518</v>
      </c>
      <c r="E413" s="18">
        <v>23</v>
      </c>
      <c r="F413" s="3" t="s">
        <v>1148</v>
      </c>
    </row>
    <row r="414" spans="1:6" ht="15.75" customHeight="1" x14ac:dyDescent="0.3">
      <c r="A414" s="2" t="s">
        <v>1984</v>
      </c>
      <c r="B414" s="2" t="s">
        <v>856</v>
      </c>
      <c r="C414" s="2" t="s">
        <v>334</v>
      </c>
      <c r="D414" s="2" t="s">
        <v>2519</v>
      </c>
      <c r="E414" s="18">
        <v>23</v>
      </c>
      <c r="F414" s="3" t="s">
        <v>1148</v>
      </c>
    </row>
    <row r="415" spans="1:6" ht="15.75" customHeight="1" x14ac:dyDescent="0.3">
      <c r="A415" s="2" t="s">
        <v>1984</v>
      </c>
      <c r="B415" s="2" t="s">
        <v>857</v>
      </c>
      <c r="C415" s="2" t="s">
        <v>335</v>
      </c>
      <c r="D415" s="2" t="s">
        <v>2520</v>
      </c>
      <c r="E415" s="18">
        <v>23</v>
      </c>
      <c r="F415" s="3" t="s">
        <v>1148</v>
      </c>
    </row>
    <row r="416" spans="1:6" ht="15.75" customHeight="1" x14ac:dyDescent="0.3">
      <c r="A416" s="2" t="s">
        <v>1984</v>
      </c>
      <c r="B416" s="2" t="s">
        <v>858</v>
      </c>
      <c r="C416" s="2" t="s">
        <v>336</v>
      </c>
      <c r="D416" s="2" t="s">
        <v>2521</v>
      </c>
      <c r="E416" s="18">
        <v>23</v>
      </c>
      <c r="F416" s="3" t="s">
        <v>1148</v>
      </c>
    </row>
    <row r="417" spans="1:6" ht="15.75" customHeight="1" x14ac:dyDescent="0.3">
      <c r="A417" s="2" t="s">
        <v>1984</v>
      </c>
      <c r="B417" s="2" t="s">
        <v>859</v>
      </c>
      <c r="C417" s="2" t="s">
        <v>337</v>
      </c>
      <c r="D417" s="2" t="s">
        <v>2522</v>
      </c>
      <c r="E417" s="18">
        <v>23</v>
      </c>
      <c r="F417" s="3" t="s">
        <v>1148</v>
      </c>
    </row>
    <row r="418" spans="1:6" ht="15.75" customHeight="1" x14ac:dyDescent="0.3">
      <c r="A418" s="2" t="s">
        <v>1984</v>
      </c>
      <c r="B418" s="2" t="s">
        <v>860</v>
      </c>
      <c r="C418" s="2" t="s">
        <v>338</v>
      </c>
      <c r="D418" s="2" t="s">
        <v>2523</v>
      </c>
      <c r="E418" s="18">
        <v>23</v>
      </c>
      <c r="F418" s="3" t="s">
        <v>1148</v>
      </c>
    </row>
    <row r="419" spans="1:6" ht="15.75" customHeight="1" x14ac:dyDescent="0.3">
      <c r="A419" s="2" t="s">
        <v>1984</v>
      </c>
      <c r="B419" s="2" t="s">
        <v>870</v>
      </c>
      <c r="C419" s="2" t="s">
        <v>348</v>
      </c>
      <c r="D419" s="2" t="s">
        <v>2533</v>
      </c>
      <c r="E419" s="18">
        <v>35</v>
      </c>
      <c r="F419" s="3" t="s">
        <v>1148</v>
      </c>
    </row>
    <row r="420" spans="1:6" ht="15.75" customHeight="1" x14ac:dyDescent="0.3">
      <c r="A420" s="2" t="s">
        <v>1984</v>
      </c>
      <c r="B420" s="2" t="s">
        <v>871</v>
      </c>
      <c r="C420" s="2" t="s">
        <v>349</v>
      </c>
      <c r="D420" s="2" t="s">
        <v>2534</v>
      </c>
      <c r="E420" s="18">
        <v>35</v>
      </c>
      <c r="F420" s="3" t="s">
        <v>1148</v>
      </c>
    </row>
    <row r="421" spans="1:6" ht="15.75" customHeight="1" x14ac:dyDescent="0.3">
      <c r="A421" s="2" t="s">
        <v>1984</v>
      </c>
      <c r="B421" s="2" t="s">
        <v>872</v>
      </c>
      <c r="C421" s="2" t="s">
        <v>350</v>
      </c>
      <c r="D421" s="2" t="s">
        <v>2535</v>
      </c>
      <c r="E421" s="18">
        <v>35</v>
      </c>
      <c r="F421" s="3" t="s">
        <v>1148</v>
      </c>
    </row>
    <row r="422" spans="1:6" ht="15.75" customHeight="1" x14ac:dyDescent="0.3">
      <c r="A422" s="2" t="s">
        <v>1984</v>
      </c>
      <c r="B422" s="2" t="s">
        <v>873</v>
      </c>
      <c r="C422" s="2" t="s">
        <v>351</v>
      </c>
      <c r="D422" s="2" t="s">
        <v>2536</v>
      </c>
      <c r="E422" s="18">
        <v>58</v>
      </c>
      <c r="F422" s="3" t="s">
        <v>1148</v>
      </c>
    </row>
    <row r="423" spans="1:6" ht="15.75" customHeight="1" x14ac:dyDescent="0.3">
      <c r="A423" s="2" t="s">
        <v>1984</v>
      </c>
      <c r="B423" s="2" t="s">
        <v>874</v>
      </c>
      <c r="C423" s="2" t="s">
        <v>352</v>
      </c>
      <c r="D423" s="2" t="s">
        <v>2537</v>
      </c>
      <c r="E423" s="18">
        <v>58</v>
      </c>
      <c r="F423" s="3" t="s">
        <v>1148</v>
      </c>
    </row>
    <row r="424" spans="1:6" ht="15.75" customHeight="1" x14ac:dyDescent="0.3">
      <c r="A424" s="2" t="s">
        <v>1984</v>
      </c>
      <c r="B424" s="2" t="s">
        <v>875</v>
      </c>
      <c r="C424" s="2" t="s">
        <v>353</v>
      </c>
      <c r="D424" s="2" t="s">
        <v>2538</v>
      </c>
      <c r="E424" s="18">
        <v>58</v>
      </c>
      <c r="F424" s="3" t="s">
        <v>1148</v>
      </c>
    </row>
    <row r="425" spans="1:6" ht="15.75" customHeight="1" x14ac:dyDescent="0.3">
      <c r="A425" s="2" t="s">
        <v>1984</v>
      </c>
      <c r="B425" s="2" t="s">
        <v>846</v>
      </c>
      <c r="C425" s="2" t="s">
        <v>324</v>
      </c>
      <c r="D425" s="2" t="s">
        <v>2509</v>
      </c>
      <c r="E425" s="18">
        <v>317</v>
      </c>
      <c r="F425" s="3" t="s">
        <v>1148</v>
      </c>
    </row>
    <row r="426" spans="1:6" ht="15.75" customHeight="1" x14ac:dyDescent="0.3">
      <c r="A426" s="2" t="s">
        <v>1984</v>
      </c>
      <c r="B426" s="2" t="s">
        <v>847</v>
      </c>
      <c r="C426" s="2" t="s">
        <v>325</v>
      </c>
      <c r="D426" s="2" t="s">
        <v>2510</v>
      </c>
      <c r="E426" s="18">
        <v>317</v>
      </c>
      <c r="F426" s="3" t="s">
        <v>1148</v>
      </c>
    </row>
    <row r="427" spans="1:6" ht="15.75" customHeight="1" x14ac:dyDescent="0.3">
      <c r="A427" s="2" t="s">
        <v>1984</v>
      </c>
      <c r="B427" s="2" t="s">
        <v>848</v>
      </c>
      <c r="C427" s="2" t="s">
        <v>326</v>
      </c>
      <c r="D427" s="2" t="s">
        <v>2511</v>
      </c>
      <c r="E427" s="18">
        <v>317</v>
      </c>
      <c r="F427" s="3" t="s">
        <v>1148</v>
      </c>
    </row>
    <row r="428" spans="1:6" ht="15.75" customHeight="1" x14ac:dyDescent="0.3">
      <c r="A428" s="2" t="s">
        <v>1984</v>
      </c>
      <c r="B428" s="2" t="s">
        <v>849</v>
      </c>
      <c r="C428" s="2" t="s">
        <v>327</v>
      </c>
      <c r="D428" s="2" t="s">
        <v>2512</v>
      </c>
      <c r="E428" s="18">
        <v>363</v>
      </c>
      <c r="F428" s="3" t="s">
        <v>1358</v>
      </c>
    </row>
    <row r="429" spans="1:6" ht="15.75" customHeight="1" x14ac:dyDescent="0.3">
      <c r="A429" s="2" t="s">
        <v>1984</v>
      </c>
      <c r="B429" s="2" t="s">
        <v>850</v>
      </c>
      <c r="C429" s="2" t="s">
        <v>328</v>
      </c>
      <c r="D429" s="2" t="s">
        <v>2513</v>
      </c>
      <c r="E429" s="18">
        <v>363</v>
      </c>
      <c r="F429" s="3" t="s">
        <v>1359</v>
      </c>
    </row>
    <row r="430" spans="1:6" ht="15.75" customHeight="1" x14ac:dyDescent="0.3">
      <c r="A430" s="2" t="s">
        <v>1984</v>
      </c>
      <c r="B430" s="2" t="s">
        <v>851</v>
      </c>
      <c r="C430" s="2" t="s">
        <v>329</v>
      </c>
      <c r="D430" s="2" t="s">
        <v>2514</v>
      </c>
      <c r="E430" s="18">
        <v>363</v>
      </c>
      <c r="F430" s="3" t="s">
        <v>1360</v>
      </c>
    </row>
    <row r="431" spans="1:6" ht="15.75" customHeight="1" x14ac:dyDescent="0.3">
      <c r="A431" s="2" t="s">
        <v>1984</v>
      </c>
      <c r="B431" s="2" t="s">
        <v>852</v>
      </c>
      <c r="C431" s="2" t="s">
        <v>330</v>
      </c>
      <c r="D431" s="2" t="s">
        <v>2515</v>
      </c>
      <c r="E431" s="18">
        <v>363</v>
      </c>
      <c r="F431" s="3" t="s">
        <v>1361</v>
      </c>
    </row>
    <row r="432" spans="1:6" ht="15.75" customHeight="1" x14ac:dyDescent="0.3">
      <c r="A432" s="2" t="s">
        <v>1984</v>
      </c>
      <c r="B432" s="2" t="s">
        <v>853</v>
      </c>
      <c r="C432" s="2" t="s">
        <v>331</v>
      </c>
      <c r="D432" s="2" t="s">
        <v>2516</v>
      </c>
      <c r="E432" s="18">
        <v>363</v>
      </c>
      <c r="F432" s="3" t="s">
        <v>1362</v>
      </c>
    </row>
    <row r="433" spans="1:6" ht="15.75" customHeight="1" x14ac:dyDescent="0.3">
      <c r="A433" s="2" t="s">
        <v>1984</v>
      </c>
      <c r="B433" s="2" t="s">
        <v>854</v>
      </c>
      <c r="C433" s="2" t="s">
        <v>332</v>
      </c>
      <c r="D433" s="2" t="s">
        <v>2517</v>
      </c>
      <c r="E433" s="18">
        <v>363</v>
      </c>
      <c r="F433" s="3" t="s">
        <v>1363</v>
      </c>
    </row>
    <row r="434" spans="1:6" ht="15.75" customHeight="1" x14ac:dyDescent="0.3">
      <c r="A434" s="2" t="s">
        <v>1984</v>
      </c>
      <c r="B434" s="2" t="s">
        <v>861</v>
      </c>
      <c r="C434" s="2" t="s">
        <v>339</v>
      </c>
      <c r="D434" s="2" t="s">
        <v>2524</v>
      </c>
      <c r="E434" s="18">
        <v>524</v>
      </c>
      <c r="F434" s="3" t="s">
        <v>1148</v>
      </c>
    </row>
    <row r="435" spans="1:6" ht="15.75" customHeight="1" x14ac:dyDescent="0.3">
      <c r="A435" s="2" t="s">
        <v>1984</v>
      </c>
      <c r="B435" s="2" t="s">
        <v>862</v>
      </c>
      <c r="C435" s="2" t="s">
        <v>340</v>
      </c>
      <c r="D435" s="2" t="s">
        <v>2525</v>
      </c>
      <c r="E435" s="18">
        <v>524</v>
      </c>
      <c r="F435" s="3" t="s">
        <v>1148</v>
      </c>
    </row>
    <row r="436" spans="1:6" ht="15.75" customHeight="1" x14ac:dyDescent="0.3">
      <c r="A436" s="2" t="s">
        <v>1984</v>
      </c>
      <c r="B436" s="2" t="s">
        <v>863</v>
      </c>
      <c r="C436" s="2" t="s">
        <v>341</v>
      </c>
      <c r="D436" s="2" t="s">
        <v>2526</v>
      </c>
      <c r="E436" s="18">
        <v>524</v>
      </c>
      <c r="F436" s="3" t="s">
        <v>1148</v>
      </c>
    </row>
    <row r="437" spans="1:6" ht="15.75" customHeight="1" x14ac:dyDescent="0.3">
      <c r="A437" s="2" t="s">
        <v>1984</v>
      </c>
      <c r="B437" s="2" t="s">
        <v>864</v>
      </c>
      <c r="C437" s="2" t="s">
        <v>342</v>
      </c>
      <c r="D437" s="2" t="s">
        <v>2527</v>
      </c>
      <c r="E437" s="18">
        <v>616</v>
      </c>
      <c r="F437" s="3" t="s">
        <v>1364</v>
      </c>
    </row>
    <row r="438" spans="1:6" ht="15.75" customHeight="1" x14ac:dyDescent="0.3">
      <c r="A438" s="2" t="s">
        <v>1984</v>
      </c>
      <c r="B438" s="2" t="s">
        <v>865</v>
      </c>
      <c r="C438" s="2" t="s">
        <v>343</v>
      </c>
      <c r="D438" s="2" t="s">
        <v>2528</v>
      </c>
      <c r="E438" s="18">
        <v>616</v>
      </c>
      <c r="F438" s="3" t="s">
        <v>1365</v>
      </c>
    </row>
    <row r="439" spans="1:6" ht="15.75" customHeight="1" x14ac:dyDescent="0.3">
      <c r="A439" s="2" t="s">
        <v>1984</v>
      </c>
      <c r="B439" s="2" t="s">
        <v>866</v>
      </c>
      <c r="C439" s="2" t="s">
        <v>344</v>
      </c>
      <c r="D439" s="2" t="s">
        <v>2529</v>
      </c>
      <c r="E439" s="18">
        <v>616</v>
      </c>
      <c r="F439" s="3" t="s">
        <v>1366</v>
      </c>
    </row>
    <row r="440" spans="1:6" ht="15.75" customHeight="1" x14ac:dyDescent="0.3">
      <c r="A440" s="2" t="s">
        <v>1984</v>
      </c>
      <c r="B440" s="2" t="s">
        <v>867</v>
      </c>
      <c r="C440" s="2" t="s">
        <v>345</v>
      </c>
      <c r="D440" s="2" t="s">
        <v>2530</v>
      </c>
      <c r="E440" s="18">
        <v>616</v>
      </c>
      <c r="F440" s="3" t="s">
        <v>1367</v>
      </c>
    </row>
    <row r="441" spans="1:6" ht="15.75" customHeight="1" x14ac:dyDescent="0.3">
      <c r="A441" s="2" t="s">
        <v>1984</v>
      </c>
      <c r="B441" s="2" t="s">
        <v>868</v>
      </c>
      <c r="C441" s="2" t="s">
        <v>346</v>
      </c>
      <c r="D441" s="2" t="s">
        <v>2531</v>
      </c>
      <c r="E441" s="18">
        <v>616</v>
      </c>
      <c r="F441" s="3" t="s">
        <v>1368</v>
      </c>
    </row>
    <row r="442" spans="1:6" ht="15.75" customHeight="1" x14ac:dyDescent="0.3">
      <c r="A442" s="2" t="s">
        <v>1984</v>
      </c>
      <c r="B442" s="2" t="s">
        <v>869</v>
      </c>
      <c r="C442" s="2" t="s">
        <v>347</v>
      </c>
      <c r="D442" s="2" t="s">
        <v>2532</v>
      </c>
      <c r="E442" s="18">
        <v>616</v>
      </c>
      <c r="F442" s="3" t="s">
        <v>1369</v>
      </c>
    </row>
    <row r="443" spans="1:6" ht="15.75" customHeight="1" x14ac:dyDescent="0.3">
      <c r="A443" s="2" t="s">
        <v>1985</v>
      </c>
      <c r="B443" s="2" t="s">
        <v>882</v>
      </c>
      <c r="C443" s="2" t="s">
        <v>360</v>
      </c>
      <c r="D443" s="2" t="s">
        <v>2545</v>
      </c>
      <c r="E443" s="18">
        <v>39</v>
      </c>
      <c r="F443" s="3" t="s">
        <v>1376</v>
      </c>
    </row>
    <row r="444" spans="1:6" ht="15.75" customHeight="1" x14ac:dyDescent="0.3">
      <c r="A444" s="2" t="s">
        <v>1985</v>
      </c>
      <c r="B444" s="2" t="s">
        <v>883</v>
      </c>
      <c r="C444" s="2" t="s">
        <v>361</v>
      </c>
      <c r="D444" s="2" t="s">
        <v>2546</v>
      </c>
      <c r="E444" s="18">
        <v>50</v>
      </c>
      <c r="F444" s="3" t="s">
        <v>1377</v>
      </c>
    </row>
    <row r="445" spans="1:6" ht="15.75" customHeight="1" x14ac:dyDescent="0.3">
      <c r="A445" s="2" t="s">
        <v>1985</v>
      </c>
      <c r="B445" s="2" t="s">
        <v>880</v>
      </c>
      <c r="C445" s="2" t="s">
        <v>358</v>
      </c>
      <c r="D445" s="2" t="s">
        <v>2543</v>
      </c>
      <c r="E445" s="18">
        <v>105</v>
      </c>
      <c r="F445" s="3" t="s">
        <v>1374</v>
      </c>
    </row>
    <row r="446" spans="1:6" ht="15.75" customHeight="1" x14ac:dyDescent="0.3">
      <c r="A446" s="2" t="s">
        <v>1985</v>
      </c>
      <c r="B446" s="2" t="s">
        <v>881</v>
      </c>
      <c r="C446" s="2" t="s">
        <v>359</v>
      </c>
      <c r="D446" s="2" t="s">
        <v>2544</v>
      </c>
      <c r="E446" s="18">
        <v>116</v>
      </c>
      <c r="F446" s="3" t="s">
        <v>1375</v>
      </c>
    </row>
    <row r="447" spans="1:6" ht="15.75" customHeight="1" x14ac:dyDescent="0.3">
      <c r="A447" s="2" t="s">
        <v>1985</v>
      </c>
      <c r="B447" s="2" t="s">
        <v>896</v>
      </c>
      <c r="C447" s="2" t="s">
        <v>374</v>
      </c>
      <c r="D447" s="2" t="s">
        <v>2559</v>
      </c>
      <c r="E447" s="18">
        <v>352</v>
      </c>
      <c r="F447" s="3" t="s">
        <v>1390</v>
      </c>
    </row>
    <row r="448" spans="1:6" ht="15.75" customHeight="1" x14ac:dyDescent="0.3">
      <c r="A448" s="2" t="s">
        <v>1985</v>
      </c>
      <c r="B448" s="2" t="s">
        <v>897</v>
      </c>
      <c r="C448" s="2" t="s">
        <v>375</v>
      </c>
      <c r="D448" s="2" t="s">
        <v>2560</v>
      </c>
      <c r="E448" s="18">
        <v>352</v>
      </c>
      <c r="F448" s="3" t="s">
        <v>1391</v>
      </c>
    </row>
    <row r="449" spans="1:6" ht="15.75" customHeight="1" x14ac:dyDescent="0.3">
      <c r="A449" s="2" t="s">
        <v>1985</v>
      </c>
      <c r="B449" s="2" t="s">
        <v>894</v>
      </c>
      <c r="C449" s="2" t="s">
        <v>372</v>
      </c>
      <c r="D449" s="2" t="s">
        <v>2557</v>
      </c>
      <c r="E449" s="18">
        <v>374</v>
      </c>
      <c r="F449" s="3" t="s">
        <v>1388</v>
      </c>
    </row>
    <row r="450" spans="1:6" ht="15.75" customHeight="1" x14ac:dyDescent="0.3">
      <c r="A450" s="2" t="s">
        <v>1985</v>
      </c>
      <c r="B450" s="2" t="s">
        <v>895</v>
      </c>
      <c r="C450" s="2" t="s">
        <v>373</v>
      </c>
      <c r="D450" s="2" t="s">
        <v>2558</v>
      </c>
      <c r="E450" s="18">
        <v>385</v>
      </c>
      <c r="F450" s="3" t="s">
        <v>1389</v>
      </c>
    </row>
    <row r="451" spans="1:6" ht="15.75" customHeight="1" x14ac:dyDescent="0.3">
      <c r="A451" s="2" t="s">
        <v>1985</v>
      </c>
      <c r="B451" s="2" t="s">
        <v>878</v>
      </c>
      <c r="C451" s="2" t="s">
        <v>356</v>
      </c>
      <c r="D451" s="2" t="s">
        <v>2541</v>
      </c>
      <c r="E451" s="18">
        <v>660</v>
      </c>
      <c r="F451" s="3" t="s">
        <v>1372</v>
      </c>
    </row>
    <row r="452" spans="1:6" ht="15.75" customHeight="1" x14ac:dyDescent="0.3">
      <c r="A452" s="2" t="s">
        <v>1985</v>
      </c>
      <c r="B452" s="2" t="s">
        <v>879</v>
      </c>
      <c r="C452" s="2" t="s">
        <v>357</v>
      </c>
      <c r="D452" s="2" t="s">
        <v>2542</v>
      </c>
      <c r="E452" s="18">
        <v>660</v>
      </c>
      <c r="F452" s="3" t="s">
        <v>1373</v>
      </c>
    </row>
    <row r="453" spans="1:6" ht="15.75" customHeight="1" x14ac:dyDescent="0.3">
      <c r="A453" s="2" t="s">
        <v>1985</v>
      </c>
      <c r="B453" s="2" t="s">
        <v>876</v>
      </c>
      <c r="C453" s="2" t="s">
        <v>354</v>
      </c>
      <c r="D453" s="2" t="s">
        <v>2539</v>
      </c>
      <c r="E453" s="18">
        <v>704</v>
      </c>
      <c r="F453" s="3" t="s">
        <v>1370</v>
      </c>
    </row>
    <row r="454" spans="1:6" ht="15.75" customHeight="1" x14ac:dyDescent="0.3">
      <c r="A454" s="2" t="s">
        <v>1985</v>
      </c>
      <c r="B454" s="2" t="s">
        <v>900</v>
      </c>
      <c r="C454" s="2" t="s">
        <v>378</v>
      </c>
      <c r="D454" s="2" t="s">
        <v>2563</v>
      </c>
      <c r="E454" s="18">
        <v>743</v>
      </c>
      <c r="F454" s="3" t="s">
        <v>1394</v>
      </c>
    </row>
    <row r="455" spans="1:6" ht="15.75" customHeight="1" x14ac:dyDescent="0.3">
      <c r="A455" s="2" t="s">
        <v>1985</v>
      </c>
      <c r="B455" s="2" t="s">
        <v>901</v>
      </c>
      <c r="C455" s="2" t="s">
        <v>379</v>
      </c>
      <c r="D455" s="2" t="s">
        <v>2564</v>
      </c>
      <c r="E455" s="18">
        <v>743</v>
      </c>
      <c r="F455" s="3" t="s">
        <v>1395</v>
      </c>
    </row>
    <row r="456" spans="1:6" ht="15.75" customHeight="1" x14ac:dyDescent="0.3">
      <c r="A456" s="2" t="s">
        <v>1985</v>
      </c>
      <c r="B456" s="2" t="s">
        <v>910</v>
      </c>
      <c r="C456" s="2" t="s">
        <v>388</v>
      </c>
      <c r="D456" s="2" t="s">
        <v>2573</v>
      </c>
      <c r="E456" s="18">
        <v>743</v>
      </c>
      <c r="F456" s="3" t="s">
        <v>1404</v>
      </c>
    </row>
    <row r="457" spans="1:6" ht="15.75" customHeight="1" x14ac:dyDescent="0.3">
      <c r="A457" s="2" t="s">
        <v>1985</v>
      </c>
      <c r="B457" s="2" t="s">
        <v>911</v>
      </c>
      <c r="C457" s="2" t="s">
        <v>389</v>
      </c>
      <c r="D457" s="2" t="s">
        <v>2574</v>
      </c>
      <c r="E457" s="18">
        <v>743</v>
      </c>
      <c r="F457" s="3" t="s">
        <v>1405</v>
      </c>
    </row>
    <row r="458" spans="1:6" ht="15.75" customHeight="1" x14ac:dyDescent="0.3">
      <c r="A458" s="2" t="s">
        <v>1985</v>
      </c>
      <c r="B458" s="2" t="s">
        <v>877</v>
      </c>
      <c r="C458" s="2" t="s">
        <v>355</v>
      </c>
      <c r="D458" s="2" t="s">
        <v>2540</v>
      </c>
      <c r="E458" s="18">
        <v>770</v>
      </c>
      <c r="F458" s="3" t="s">
        <v>1371</v>
      </c>
    </row>
    <row r="459" spans="1:6" ht="15.75" customHeight="1" x14ac:dyDescent="0.3">
      <c r="A459" s="2" t="s">
        <v>1985</v>
      </c>
      <c r="B459" s="2" t="s">
        <v>898</v>
      </c>
      <c r="C459" s="2" t="s">
        <v>376</v>
      </c>
      <c r="D459" s="2" t="s">
        <v>2561</v>
      </c>
      <c r="E459" s="18">
        <v>787</v>
      </c>
      <c r="F459" s="3" t="s">
        <v>1392</v>
      </c>
    </row>
    <row r="460" spans="1:6" ht="15.75" customHeight="1" x14ac:dyDescent="0.3">
      <c r="A460" s="2" t="s">
        <v>1985</v>
      </c>
      <c r="B460" s="2" t="s">
        <v>908</v>
      </c>
      <c r="C460" s="2" t="s">
        <v>386</v>
      </c>
      <c r="D460" s="2" t="s">
        <v>2571</v>
      </c>
      <c r="E460" s="18">
        <v>787</v>
      </c>
      <c r="F460" s="3" t="s">
        <v>1402</v>
      </c>
    </row>
    <row r="461" spans="1:6" ht="15.75" customHeight="1" x14ac:dyDescent="0.3">
      <c r="A461" s="2" t="s">
        <v>1985</v>
      </c>
      <c r="B461" s="2" t="s">
        <v>899</v>
      </c>
      <c r="C461" s="2" t="s">
        <v>377</v>
      </c>
      <c r="D461" s="2" t="s">
        <v>2562</v>
      </c>
      <c r="E461" s="18">
        <v>853</v>
      </c>
      <c r="F461" s="3" t="s">
        <v>1393</v>
      </c>
    </row>
    <row r="462" spans="1:6" ht="15.75" customHeight="1" x14ac:dyDescent="0.3">
      <c r="A462" s="2" t="s">
        <v>1985</v>
      </c>
      <c r="B462" s="2" t="s">
        <v>909</v>
      </c>
      <c r="C462" s="2" t="s">
        <v>387</v>
      </c>
      <c r="D462" s="2" t="s">
        <v>2572</v>
      </c>
      <c r="E462" s="18">
        <v>853</v>
      </c>
      <c r="F462" s="3" t="s">
        <v>1403</v>
      </c>
    </row>
    <row r="463" spans="1:6" ht="15.75" customHeight="1" x14ac:dyDescent="0.3">
      <c r="A463" s="2" t="s">
        <v>1985</v>
      </c>
      <c r="B463" s="2" t="s">
        <v>886</v>
      </c>
      <c r="C463" s="2" t="s">
        <v>364</v>
      </c>
      <c r="D463" s="2" t="s">
        <v>2549</v>
      </c>
      <c r="E463" s="18">
        <v>1023</v>
      </c>
      <c r="F463" s="3" t="s">
        <v>1380</v>
      </c>
    </row>
    <row r="464" spans="1:6" ht="15.75" customHeight="1" x14ac:dyDescent="0.3">
      <c r="A464" s="2" t="s">
        <v>1985</v>
      </c>
      <c r="B464" s="2" t="s">
        <v>887</v>
      </c>
      <c r="C464" s="2" t="s">
        <v>365</v>
      </c>
      <c r="D464" s="2" t="s">
        <v>2550</v>
      </c>
      <c r="E464" s="18">
        <v>1023</v>
      </c>
      <c r="F464" s="3" t="s">
        <v>1381</v>
      </c>
    </row>
    <row r="465" spans="1:6" ht="15.75" customHeight="1" x14ac:dyDescent="0.3">
      <c r="A465" s="2" t="s">
        <v>1985</v>
      </c>
      <c r="B465" s="2" t="s">
        <v>890</v>
      </c>
      <c r="C465" s="2" t="s">
        <v>368</v>
      </c>
      <c r="D465" s="2" t="s">
        <v>2553</v>
      </c>
      <c r="E465" s="18">
        <v>1023</v>
      </c>
      <c r="F465" s="3" t="s">
        <v>1384</v>
      </c>
    </row>
    <row r="466" spans="1:6" ht="15.75" customHeight="1" x14ac:dyDescent="0.3">
      <c r="A466" s="2" t="s">
        <v>1985</v>
      </c>
      <c r="B466" s="2" t="s">
        <v>892</v>
      </c>
      <c r="C466" s="2" t="s">
        <v>370</v>
      </c>
      <c r="D466" s="2" t="s">
        <v>2555</v>
      </c>
      <c r="E466" s="18">
        <v>1023</v>
      </c>
      <c r="F466" s="3" t="s">
        <v>1386</v>
      </c>
    </row>
    <row r="467" spans="1:6" ht="15.75" customHeight="1" x14ac:dyDescent="0.3">
      <c r="A467" s="2" t="s">
        <v>1985</v>
      </c>
      <c r="B467" s="2" t="s">
        <v>893</v>
      </c>
      <c r="C467" s="2" t="s">
        <v>371</v>
      </c>
      <c r="D467" s="2" t="s">
        <v>2556</v>
      </c>
      <c r="E467" s="18">
        <v>1023</v>
      </c>
      <c r="F467" s="3" t="s">
        <v>1387</v>
      </c>
    </row>
    <row r="468" spans="1:6" ht="15.75" customHeight="1" x14ac:dyDescent="0.3">
      <c r="A468" s="2" t="s">
        <v>1985</v>
      </c>
      <c r="B468" s="2" t="s">
        <v>914</v>
      </c>
      <c r="C468" s="2" t="s">
        <v>392</v>
      </c>
      <c r="D468" s="2" t="s">
        <v>2549</v>
      </c>
      <c r="E468" s="18">
        <v>1023</v>
      </c>
      <c r="F468" s="3" t="s">
        <v>1408</v>
      </c>
    </row>
    <row r="469" spans="1:6" ht="15.75" customHeight="1" x14ac:dyDescent="0.3">
      <c r="A469" s="2" t="s">
        <v>1985</v>
      </c>
      <c r="B469" s="2" t="s">
        <v>915</v>
      </c>
      <c r="C469" s="2" t="s">
        <v>393</v>
      </c>
      <c r="D469" s="2" t="s">
        <v>2550</v>
      </c>
      <c r="E469" s="18">
        <v>1023</v>
      </c>
      <c r="F469" s="3" t="s">
        <v>1409</v>
      </c>
    </row>
    <row r="470" spans="1:6" ht="15.75" customHeight="1" x14ac:dyDescent="0.3">
      <c r="A470" s="2" t="s">
        <v>1985</v>
      </c>
      <c r="B470" s="2" t="s">
        <v>891</v>
      </c>
      <c r="C470" s="2" t="s">
        <v>369</v>
      </c>
      <c r="D470" s="2" t="s">
        <v>2554</v>
      </c>
      <c r="E470" s="18">
        <v>1078</v>
      </c>
      <c r="F470" s="3" t="s">
        <v>1385</v>
      </c>
    </row>
    <row r="471" spans="1:6" ht="15.75" customHeight="1" x14ac:dyDescent="0.3">
      <c r="A471" s="2" t="s">
        <v>1985</v>
      </c>
      <c r="B471" s="2" t="s">
        <v>904</v>
      </c>
      <c r="C471" s="2" t="s">
        <v>382</v>
      </c>
      <c r="D471" s="2" t="s">
        <v>2567</v>
      </c>
      <c r="E471" s="18">
        <v>1188</v>
      </c>
      <c r="F471" s="3" t="s">
        <v>1398</v>
      </c>
    </row>
    <row r="472" spans="1:6" ht="15.75" customHeight="1" x14ac:dyDescent="0.3">
      <c r="A472" s="2" t="s">
        <v>1985</v>
      </c>
      <c r="B472" s="2" t="s">
        <v>906</v>
      </c>
      <c r="C472" s="2" t="s">
        <v>384</v>
      </c>
      <c r="D472" s="2" t="s">
        <v>2569</v>
      </c>
      <c r="E472" s="18">
        <v>1188</v>
      </c>
      <c r="F472" s="3" t="s">
        <v>1400</v>
      </c>
    </row>
    <row r="473" spans="1:6" ht="15.75" customHeight="1" x14ac:dyDescent="0.3">
      <c r="A473" s="2" t="s">
        <v>1985</v>
      </c>
      <c r="B473" s="2" t="s">
        <v>907</v>
      </c>
      <c r="C473" s="2" t="s">
        <v>385</v>
      </c>
      <c r="D473" s="2" t="s">
        <v>2570</v>
      </c>
      <c r="E473" s="18">
        <v>1188</v>
      </c>
      <c r="F473" s="3" t="s">
        <v>1401</v>
      </c>
    </row>
    <row r="474" spans="1:6" ht="15.75" customHeight="1" x14ac:dyDescent="0.3">
      <c r="A474" s="2" t="s">
        <v>1985</v>
      </c>
      <c r="B474" s="2" t="s">
        <v>888</v>
      </c>
      <c r="C474" s="2" t="s">
        <v>366</v>
      </c>
      <c r="D474" s="2" t="s">
        <v>2551</v>
      </c>
      <c r="E474" s="18">
        <v>1243</v>
      </c>
      <c r="F474" s="3" t="s">
        <v>1382</v>
      </c>
    </row>
    <row r="475" spans="1:6" ht="15.75" customHeight="1" x14ac:dyDescent="0.3">
      <c r="A475" s="2" t="s">
        <v>1985</v>
      </c>
      <c r="B475" s="2" t="s">
        <v>905</v>
      </c>
      <c r="C475" s="2" t="s">
        <v>383</v>
      </c>
      <c r="D475" s="2" t="s">
        <v>2568</v>
      </c>
      <c r="E475" s="18">
        <v>1243</v>
      </c>
      <c r="F475" s="3" t="s">
        <v>1399</v>
      </c>
    </row>
    <row r="476" spans="1:6" ht="15.75" customHeight="1" x14ac:dyDescent="0.3">
      <c r="A476" s="2" t="s">
        <v>1985</v>
      </c>
      <c r="B476" s="2" t="s">
        <v>884</v>
      </c>
      <c r="C476" s="2" t="s">
        <v>362</v>
      </c>
      <c r="D476" s="2" t="s">
        <v>2547</v>
      </c>
      <c r="E476" s="18">
        <v>1309</v>
      </c>
      <c r="F476" s="3" t="s">
        <v>1378</v>
      </c>
    </row>
    <row r="477" spans="1:6" ht="15.75" customHeight="1" x14ac:dyDescent="0.3">
      <c r="A477" s="2" t="s">
        <v>1985</v>
      </c>
      <c r="B477" s="2" t="s">
        <v>912</v>
      </c>
      <c r="C477" s="2" t="s">
        <v>390</v>
      </c>
      <c r="D477" s="2" t="s">
        <v>2547</v>
      </c>
      <c r="E477" s="18">
        <v>1309</v>
      </c>
      <c r="F477" s="3" t="s">
        <v>1406</v>
      </c>
    </row>
    <row r="478" spans="1:6" ht="15.75" customHeight="1" x14ac:dyDescent="0.3">
      <c r="A478" s="2" t="s">
        <v>1985</v>
      </c>
      <c r="B478" s="2" t="s">
        <v>889</v>
      </c>
      <c r="C478" s="2" t="s">
        <v>367</v>
      </c>
      <c r="D478" s="2" t="s">
        <v>2552</v>
      </c>
      <c r="E478" s="18">
        <v>1353</v>
      </c>
      <c r="F478" s="3" t="s">
        <v>1383</v>
      </c>
    </row>
    <row r="479" spans="1:6" ht="15.75" customHeight="1" x14ac:dyDescent="0.3">
      <c r="A479" s="2" t="s">
        <v>1985</v>
      </c>
      <c r="B479" s="2" t="s">
        <v>902</v>
      </c>
      <c r="C479" s="2" t="s">
        <v>380</v>
      </c>
      <c r="D479" s="2" t="s">
        <v>2565</v>
      </c>
      <c r="E479" s="18">
        <v>1408</v>
      </c>
      <c r="F479" s="3" t="s">
        <v>1396</v>
      </c>
    </row>
    <row r="480" spans="1:6" ht="15.75" customHeight="1" x14ac:dyDescent="0.3">
      <c r="A480" s="2" t="s">
        <v>1985</v>
      </c>
      <c r="B480" s="2" t="s">
        <v>885</v>
      </c>
      <c r="C480" s="2" t="s">
        <v>363</v>
      </c>
      <c r="D480" s="2" t="s">
        <v>2548</v>
      </c>
      <c r="E480" s="18">
        <v>1419</v>
      </c>
      <c r="F480" s="3" t="s">
        <v>1379</v>
      </c>
    </row>
    <row r="481" spans="1:6" ht="15.75" customHeight="1" x14ac:dyDescent="0.3">
      <c r="A481" s="2" t="s">
        <v>1985</v>
      </c>
      <c r="B481" s="2" t="s">
        <v>913</v>
      </c>
      <c r="C481" s="2" t="s">
        <v>391</v>
      </c>
      <c r="D481" s="2" t="s">
        <v>2548</v>
      </c>
      <c r="E481" s="18">
        <v>1419</v>
      </c>
      <c r="F481" s="3" t="s">
        <v>1407</v>
      </c>
    </row>
    <row r="482" spans="1:6" ht="15.75" customHeight="1" x14ac:dyDescent="0.3">
      <c r="A482" s="2" t="s">
        <v>1985</v>
      </c>
      <c r="B482" s="2" t="s">
        <v>903</v>
      </c>
      <c r="C482" s="2" t="s">
        <v>381</v>
      </c>
      <c r="D482" s="2" t="s">
        <v>2566</v>
      </c>
      <c r="E482" s="18">
        <v>1518</v>
      </c>
      <c r="F482" s="3" t="s">
        <v>1397</v>
      </c>
    </row>
    <row r="483" spans="1:6" ht="15.75" customHeight="1" x14ac:dyDescent="0.3">
      <c r="A483" s="12" t="s">
        <v>1676</v>
      </c>
      <c r="B483" s="14" t="s">
        <v>1677</v>
      </c>
      <c r="C483" s="14" t="s">
        <v>1885</v>
      </c>
      <c r="D483" s="12" t="s">
        <v>2741</v>
      </c>
      <c r="E483" s="18">
        <v>20</v>
      </c>
      <c r="F483" s="14"/>
    </row>
    <row r="484" spans="1:6" ht="15.75" customHeight="1" x14ac:dyDescent="0.3">
      <c r="A484" s="12" t="s">
        <v>1676</v>
      </c>
      <c r="B484" s="14" t="s">
        <v>1679</v>
      </c>
      <c r="C484" s="14" t="s">
        <v>1887</v>
      </c>
      <c r="D484" s="12" t="s">
        <v>2742</v>
      </c>
      <c r="E484" s="18">
        <v>20</v>
      </c>
      <c r="F484" s="14"/>
    </row>
    <row r="485" spans="1:6" ht="15.75" customHeight="1" x14ac:dyDescent="0.3">
      <c r="A485" s="12" t="s">
        <v>1676</v>
      </c>
      <c r="B485" s="14" t="s">
        <v>1680</v>
      </c>
      <c r="C485" s="14" t="s">
        <v>1888</v>
      </c>
      <c r="D485" s="12" t="s">
        <v>2743</v>
      </c>
      <c r="E485" s="18">
        <v>20</v>
      </c>
      <c r="F485" s="14"/>
    </row>
    <row r="486" spans="1:6" ht="15.75" customHeight="1" x14ac:dyDescent="0.3">
      <c r="A486" s="12" t="s">
        <v>1676</v>
      </c>
      <c r="B486" s="14" t="s">
        <v>1682</v>
      </c>
      <c r="C486" s="14" t="s">
        <v>1890</v>
      </c>
      <c r="D486" s="12" t="s">
        <v>2744</v>
      </c>
      <c r="E486" s="18">
        <v>20</v>
      </c>
      <c r="F486" s="14"/>
    </row>
    <row r="487" spans="1:6" ht="15.75" customHeight="1" x14ac:dyDescent="0.3">
      <c r="A487" s="12" t="s">
        <v>1676</v>
      </c>
      <c r="B487" s="14" t="s">
        <v>1678</v>
      </c>
      <c r="C487" s="14" t="s">
        <v>1886</v>
      </c>
      <c r="D487" s="12" t="s">
        <v>2745</v>
      </c>
      <c r="E487" s="18">
        <v>30</v>
      </c>
      <c r="F487" s="14"/>
    </row>
    <row r="488" spans="1:6" ht="15.75" customHeight="1" x14ac:dyDescent="0.3">
      <c r="A488" s="12" t="s">
        <v>1676</v>
      </c>
      <c r="B488" s="14" t="s">
        <v>1681</v>
      </c>
      <c r="C488" s="14" t="s">
        <v>1889</v>
      </c>
      <c r="D488" s="12" t="s">
        <v>2746</v>
      </c>
      <c r="E488" s="18">
        <v>30</v>
      </c>
      <c r="F488" s="14"/>
    </row>
    <row r="489" spans="1:6" ht="15.75" customHeight="1" x14ac:dyDescent="0.3">
      <c r="A489" s="12" t="s">
        <v>1676</v>
      </c>
      <c r="B489" s="14" t="s">
        <v>1683</v>
      </c>
      <c r="C489" s="14" t="s">
        <v>1891</v>
      </c>
      <c r="D489" s="12" t="s">
        <v>2124</v>
      </c>
      <c r="E489" s="18">
        <v>30</v>
      </c>
      <c r="F489" s="14"/>
    </row>
    <row r="490" spans="1:6" ht="15.75" customHeight="1" x14ac:dyDescent="0.3">
      <c r="A490" s="12" t="s">
        <v>1676</v>
      </c>
      <c r="B490" s="14" t="s">
        <v>1684</v>
      </c>
      <c r="C490" s="14" t="s">
        <v>1892</v>
      </c>
      <c r="D490" s="12" t="s">
        <v>2125</v>
      </c>
      <c r="E490" s="18">
        <v>30</v>
      </c>
      <c r="F490" s="14"/>
    </row>
    <row r="491" spans="1:6" ht="15.75" customHeight="1" x14ac:dyDescent="0.3">
      <c r="A491" s="12" t="s">
        <v>1676</v>
      </c>
      <c r="B491" s="14" t="s">
        <v>1685</v>
      </c>
      <c r="C491" s="14" t="s">
        <v>1893</v>
      </c>
      <c r="D491" s="12" t="s">
        <v>2126</v>
      </c>
      <c r="E491" s="18">
        <v>30</v>
      </c>
      <c r="F491" s="14"/>
    </row>
    <row r="492" spans="1:6" ht="15.75" customHeight="1" x14ac:dyDescent="0.3">
      <c r="A492" s="12" t="s">
        <v>1676</v>
      </c>
      <c r="B492" s="14" t="s">
        <v>1690</v>
      </c>
      <c r="C492" s="14" t="s">
        <v>1898</v>
      </c>
      <c r="D492" s="12" t="s">
        <v>2718</v>
      </c>
      <c r="E492" s="18">
        <v>33</v>
      </c>
      <c r="F492" s="14"/>
    </row>
    <row r="493" spans="1:6" ht="15.75" customHeight="1" x14ac:dyDescent="0.3">
      <c r="A493" s="12" t="s">
        <v>1676</v>
      </c>
      <c r="B493" s="14" t="s">
        <v>1691</v>
      </c>
      <c r="C493" s="14" t="s">
        <v>1899</v>
      </c>
      <c r="D493" s="12" t="s">
        <v>2719</v>
      </c>
      <c r="E493" s="18">
        <v>33</v>
      </c>
      <c r="F493" s="14"/>
    </row>
    <row r="494" spans="1:6" ht="15.75" customHeight="1" x14ac:dyDescent="0.3">
      <c r="A494" s="12" t="s">
        <v>1676</v>
      </c>
      <c r="B494" s="14" t="s">
        <v>1692</v>
      </c>
      <c r="C494" s="14" t="s">
        <v>1900</v>
      </c>
      <c r="D494" s="12" t="s">
        <v>2720</v>
      </c>
      <c r="E494" s="18">
        <v>33</v>
      </c>
      <c r="F494" s="14"/>
    </row>
    <row r="495" spans="1:6" ht="15.75" customHeight="1" x14ac:dyDescent="0.3">
      <c r="A495" s="12" t="s">
        <v>1676</v>
      </c>
      <c r="B495" s="14" t="s">
        <v>1688</v>
      </c>
      <c r="C495" s="14" t="s">
        <v>1896</v>
      </c>
      <c r="D495" s="12" t="s">
        <v>2747</v>
      </c>
      <c r="E495" s="18">
        <v>90</v>
      </c>
      <c r="F495" s="14"/>
    </row>
    <row r="496" spans="1:6" ht="15.75" customHeight="1" x14ac:dyDescent="0.3">
      <c r="A496" s="12" t="s">
        <v>1676</v>
      </c>
      <c r="B496" s="14" t="s">
        <v>1742</v>
      </c>
      <c r="C496" s="14" t="s">
        <v>1950</v>
      </c>
      <c r="D496" s="12" t="s">
        <v>2181</v>
      </c>
      <c r="E496" s="18">
        <v>90</v>
      </c>
      <c r="F496" s="14"/>
    </row>
    <row r="497" spans="1:6" ht="15.75" customHeight="1" x14ac:dyDescent="0.3">
      <c r="A497" s="12" t="s">
        <v>1676</v>
      </c>
      <c r="B497" s="14" t="s">
        <v>2701</v>
      </c>
      <c r="C497" s="14" t="s">
        <v>1894</v>
      </c>
      <c r="D497" s="12" t="s">
        <v>2748</v>
      </c>
      <c r="E497" s="18">
        <v>110</v>
      </c>
      <c r="F497" s="14"/>
    </row>
    <row r="498" spans="1:6" ht="15.75" customHeight="1" x14ac:dyDescent="0.3">
      <c r="A498" s="12" t="s">
        <v>1676</v>
      </c>
      <c r="B498" s="14" t="s">
        <v>1687</v>
      </c>
      <c r="C498" s="14" t="s">
        <v>1895</v>
      </c>
      <c r="D498" s="12" t="s">
        <v>2749</v>
      </c>
      <c r="E498" s="18">
        <v>110</v>
      </c>
      <c r="F498" s="14"/>
    </row>
    <row r="499" spans="1:6" ht="15.75" customHeight="1" x14ac:dyDescent="0.3">
      <c r="A499" s="12" t="s">
        <v>1676</v>
      </c>
      <c r="B499" s="14" t="s">
        <v>1689</v>
      </c>
      <c r="C499" s="14" t="s">
        <v>1897</v>
      </c>
      <c r="D499" s="12" t="s">
        <v>2750</v>
      </c>
      <c r="E499" s="18">
        <v>110</v>
      </c>
      <c r="F499" s="14"/>
    </row>
    <row r="500" spans="1:6" ht="15.75" customHeight="1" x14ac:dyDescent="0.3">
      <c r="A500" s="12" t="s">
        <v>1676</v>
      </c>
      <c r="B500" s="14" t="s">
        <v>1743</v>
      </c>
      <c r="C500" s="14" t="s">
        <v>1951</v>
      </c>
      <c r="D500" s="12" t="s">
        <v>2182</v>
      </c>
      <c r="E500" s="18">
        <v>125</v>
      </c>
      <c r="F500" s="14"/>
    </row>
    <row r="501" spans="1:6" ht="15.75" customHeight="1" x14ac:dyDescent="0.3">
      <c r="A501" s="12" t="s">
        <v>1676</v>
      </c>
      <c r="B501" s="14" t="s">
        <v>1693</v>
      </c>
      <c r="C501" s="14" t="s">
        <v>1901</v>
      </c>
      <c r="D501" s="12" t="s">
        <v>2721</v>
      </c>
      <c r="E501" s="18">
        <v>150</v>
      </c>
      <c r="F501" s="14"/>
    </row>
    <row r="502" spans="1:6" ht="15.75" customHeight="1" x14ac:dyDescent="0.3">
      <c r="A502" s="12" t="s">
        <v>1676</v>
      </c>
      <c r="B502" s="14" t="s">
        <v>1746</v>
      </c>
      <c r="C502" s="14" t="s">
        <v>1954</v>
      </c>
      <c r="D502" s="12" t="s">
        <v>2185</v>
      </c>
      <c r="E502" s="18">
        <v>110</v>
      </c>
      <c r="F502" s="14"/>
    </row>
    <row r="503" spans="1:6" ht="15.75" customHeight="1" x14ac:dyDescent="0.3">
      <c r="A503" s="12" t="s">
        <v>1676</v>
      </c>
      <c r="B503" s="14" t="s">
        <v>1709</v>
      </c>
      <c r="C503" s="14" t="s">
        <v>1917</v>
      </c>
      <c r="D503" s="12" t="s">
        <v>2751</v>
      </c>
      <c r="E503" s="18">
        <v>115</v>
      </c>
      <c r="F503" s="14"/>
    </row>
    <row r="504" spans="1:6" ht="15.75" customHeight="1" x14ac:dyDescent="0.3">
      <c r="A504" s="12" t="s">
        <v>1676</v>
      </c>
      <c r="B504" s="14" t="s">
        <v>1736</v>
      </c>
      <c r="C504" s="14" t="s">
        <v>1944</v>
      </c>
      <c r="D504" s="12" t="s">
        <v>2722</v>
      </c>
      <c r="E504" s="18">
        <v>130</v>
      </c>
      <c r="F504" s="14"/>
    </row>
    <row r="505" spans="1:6" ht="15.75" customHeight="1" x14ac:dyDescent="0.3">
      <c r="A505" s="12" t="s">
        <v>1676</v>
      </c>
      <c r="B505" s="14" t="s">
        <v>1740</v>
      </c>
      <c r="C505" s="14" t="s">
        <v>1948</v>
      </c>
      <c r="D505" s="12" t="s">
        <v>2179</v>
      </c>
      <c r="E505" s="18">
        <v>140</v>
      </c>
      <c r="F505" s="14"/>
    </row>
    <row r="506" spans="1:6" ht="15.75" customHeight="1" x14ac:dyDescent="0.3">
      <c r="A506" s="12" t="s">
        <v>1676</v>
      </c>
      <c r="B506" s="14" t="s">
        <v>1747</v>
      </c>
      <c r="C506" s="14" t="s">
        <v>1955</v>
      </c>
      <c r="D506" s="12" t="s">
        <v>2752</v>
      </c>
      <c r="E506" s="18">
        <v>140</v>
      </c>
      <c r="F506" s="14"/>
    </row>
    <row r="507" spans="1:6" ht="15.75" customHeight="1" x14ac:dyDescent="0.3">
      <c r="A507" s="12" t="s">
        <v>1676</v>
      </c>
      <c r="B507" s="14" t="s">
        <v>2700</v>
      </c>
      <c r="C507" s="14" t="s">
        <v>1938</v>
      </c>
      <c r="D507" s="12" t="s">
        <v>2171</v>
      </c>
      <c r="E507" s="18">
        <v>15</v>
      </c>
      <c r="F507" s="14"/>
    </row>
    <row r="508" spans="1:6" ht="15.75" customHeight="1" x14ac:dyDescent="0.3">
      <c r="A508" s="12" t="s">
        <v>1676</v>
      </c>
      <c r="B508" s="14" t="s">
        <v>2702</v>
      </c>
      <c r="C508" s="14" t="s">
        <v>1939</v>
      </c>
      <c r="D508" s="12" t="s">
        <v>2172</v>
      </c>
      <c r="E508" s="18">
        <v>15</v>
      </c>
      <c r="F508" s="14"/>
    </row>
    <row r="509" spans="1:6" ht="15.75" customHeight="1" x14ac:dyDescent="0.3">
      <c r="A509" s="12" t="s">
        <v>1676</v>
      </c>
      <c r="B509" s="14" t="s">
        <v>2698</v>
      </c>
      <c r="C509" s="14" t="s">
        <v>1940</v>
      </c>
      <c r="D509" s="12" t="s">
        <v>2173</v>
      </c>
      <c r="E509" s="18">
        <v>15</v>
      </c>
      <c r="F509" s="14"/>
    </row>
    <row r="510" spans="1:6" ht="15.75" customHeight="1" x14ac:dyDescent="0.3">
      <c r="A510" s="12" t="s">
        <v>1676</v>
      </c>
      <c r="B510" s="14" t="s">
        <v>2703</v>
      </c>
      <c r="C510" s="14" t="s">
        <v>1941</v>
      </c>
      <c r="D510" s="12" t="s">
        <v>2174</v>
      </c>
      <c r="E510" s="18">
        <v>15</v>
      </c>
      <c r="F510" s="14"/>
    </row>
    <row r="511" spans="1:6" ht="15.75" customHeight="1" x14ac:dyDescent="0.3">
      <c r="A511" s="12" t="s">
        <v>1676</v>
      </c>
      <c r="B511" s="14" t="s">
        <v>2699</v>
      </c>
      <c r="C511" s="14" t="s">
        <v>1942</v>
      </c>
      <c r="D511" s="12" t="s">
        <v>2175</v>
      </c>
      <c r="E511" s="18">
        <v>15</v>
      </c>
      <c r="F511" s="14"/>
    </row>
    <row r="512" spans="1:6" ht="15.75" customHeight="1" x14ac:dyDescent="0.3">
      <c r="A512" s="12" t="s">
        <v>1676</v>
      </c>
      <c r="B512" s="14" t="s">
        <v>1737</v>
      </c>
      <c r="C512" s="14" t="s">
        <v>1945</v>
      </c>
      <c r="D512" s="12" t="s">
        <v>2178</v>
      </c>
      <c r="E512" s="18">
        <v>150</v>
      </c>
      <c r="F512" s="14"/>
    </row>
    <row r="513" spans="1:6" ht="15.75" customHeight="1" x14ac:dyDescent="0.3">
      <c r="A513" s="12" t="s">
        <v>1676</v>
      </c>
      <c r="B513" s="14" t="s">
        <v>1707</v>
      </c>
      <c r="C513" s="14" t="s">
        <v>1915</v>
      </c>
      <c r="D513" s="12" t="s">
        <v>2148</v>
      </c>
      <c r="E513" s="18">
        <v>170</v>
      </c>
      <c r="F513" s="14"/>
    </row>
    <row r="514" spans="1:6" ht="15.75" customHeight="1" x14ac:dyDescent="0.3">
      <c r="A514" s="12" t="s">
        <v>1676</v>
      </c>
      <c r="B514" s="14" t="s">
        <v>1697</v>
      </c>
      <c r="C514" s="14" t="s">
        <v>1905</v>
      </c>
      <c r="D514" s="12" t="s">
        <v>2753</v>
      </c>
      <c r="E514" s="18">
        <v>25</v>
      </c>
      <c r="F514" s="14"/>
    </row>
    <row r="515" spans="1:6" ht="15.75" customHeight="1" x14ac:dyDescent="0.3">
      <c r="A515" s="12" t="s">
        <v>1676</v>
      </c>
      <c r="B515" s="14" t="s">
        <v>1698</v>
      </c>
      <c r="C515" s="14" t="s">
        <v>1906</v>
      </c>
      <c r="D515" s="12" t="s">
        <v>2139</v>
      </c>
      <c r="E515" s="18">
        <v>25</v>
      </c>
      <c r="F515" s="14"/>
    </row>
    <row r="516" spans="1:6" ht="15.75" customHeight="1" x14ac:dyDescent="0.3">
      <c r="A516" s="12" t="s">
        <v>1676</v>
      </c>
      <c r="B516" s="14" t="s">
        <v>2704</v>
      </c>
      <c r="C516" s="14" t="s">
        <v>1907</v>
      </c>
      <c r="D516" s="12" t="s">
        <v>2140</v>
      </c>
      <c r="E516" s="18">
        <v>25</v>
      </c>
      <c r="F516" s="14"/>
    </row>
    <row r="517" spans="1:6" ht="15.75" customHeight="1" x14ac:dyDescent="0.3">
      <c r="A517" s="12" t="s">
        <v>1676</v>
      </c>
      <c r="B517" s="14" t="s">
        <v>1708</v>
      </c>
      <c r="C517" s="14" t="s">
        <v>1916</v>
      </c>
      <c r="D517" s="12" t="s">
        <v>2723</v>
      </c>
      <c r="E517" s="18">
        <v>25</v>
      </c>
      <c r="F517" s="14"/>
    </row>
    <row r="518" spans="1:6" ht="15.75" customHeight="1" x14ac:dyDescent="0.3">
      <c r="A518" s="12" t="s">
        <v>1676</v>
      </c>
      <c r="B518" s="14" t="s">
        <v>1723</v>
      </c>
      <c r="C518" s="14" t="s">
        <v>1931</v>
      </c>
      <c r="D518" s="12" t="s">
        <v>2164</v>
      </c>
      <c r="E518" s="18">
        <v>25</v>
      </c>
      <c r="F518" s="14"/>
    </row>
    <row r="519" spans="1:6" ht="15.75" customHeight="1" x14ac:dyDescent="0.3">
      <c r="A519" s="12" t="s">
        <v>1676</v>
      </c>
      <c r="B519" s="14" t="s">
        <v>1724</v>
      </c>
      <c r="C519" s="14" t="s">
        <v>1932</v>
      </c>
      <c r="D519" s="12" t="s">
        <v>2165</v>
      </c>
      <c r="E519" s="18">
        <v>25</v>
      </c>
      <c r="F519" s="14"/>
    </row>
    <row r="520" spans="1:6" ht="15.75" customHeight="1" x14ac:dyDescent="0.3">
      <c r="A520" s="12" t="s">
        <v>1676</v>
      </c>
      <c r="B520" s="14" t="s">
        <v>1748</v>
      </c>
      <c r="C520" s="14" t="s">
        <v>1956</v>
      </c>
      <c r="D520" s="12" t="s">
        <v>2754</v>
      </c>
      <c r="E520" s="18">
        <v>25</v>
      </c>
      <c r="F520" s="14"/>
    </row>
    <row r="521" spans="1:6" ht="15.75" customHeight="1" x14ac:dyDescent="0.3">
      <c r="A521" s="12" t="s">
        <v>1676</v>
      </c>
      <c r="B521" s="14" t="s">
        <v>1749</v>
      </c>
      <c r="C521" s="14" t="s">
        <v>1957</v>
      </c>
      <c r="D521" s="12" t="s">
        <v>2755</v>
      </c>
      <c r="E521" s="18">
        <v>25</v>
      </c>
      <c r="F521" s="14"/>
    </row>
    <row r="522" spans="1:6" ht="15.75" customHeight="1" x14ac:dyDescent="0.3">
      <c r="A522" s="12" t="s">
        <v>1676</v>
      </c>
      <c r="B522" s="14" t="s">
        <v>1760</v>
      </c>
      <c r="C522" s="14" t="s">
        <v>1968</v>
      </c>
      <c r="D522" s="12" t="s">
        <v>2756</v>
      </c>
      <c r="E522" s="18">
        <v>25</v>
      </c>
      <c r="F522" s="14"/>
    </row>
    <row r="523" spans="1:6" ht="15.75" customHeight="1" x14ac:dyDescent="0.3">
      <c r="A523" s="12" t="s">
        <v>1676</v>
      </c>
      <c r="B523" s="14" t="s">
        <v>1700</v>
      </c>
      <c r="C523" s="14" t="s">
        <v>1908</v>
      </c>
      <c r="D523" s="12" t="s">
        <v>2757</v>
      </c>
      <c r="E523" s="18">
        <v>30</v>
      </c>
      <c r="F523" s="14"/>
    </row>
    <row r="524" spans="1:6" ht="15.75" customHeight="1" x14ac:dyDescent="0.3">
      <c r="A524" s="4" t="s">
        <v>1676</v>
      </c>
      <c r="B524" s="7" t="s">
        <v>1725</v>
      </c>
      <c r="C524" s="6" t="s">
        <v>1933</v>
      </c>
      <c r="D524" s="5" t="s">
        <v>2724</v>
      </c>
      <c r="E524" s="18">
        <v>30</v>
      </c>
      <c r="F524" s="6"/>
    </row>
    <row r="525" spans="1:6" ht="15.75" customHeight="1" x14ac:dyDescent="0.3">
      <c r="A525" s="4" t="s">
        <v>1676</v>
      </c>
      <c r="B525" s="7" t="s">
        <v>1727</v>
      </c>
      <c r="C525" s="6" t="s">
        <v>1935</v>
      </c>
      <c r="D525" s="5" t="s">
        <v>2725</v>
      </c>
      <c r="E525" s="18">
        <v>30</v>
      </c>
      <c r="F525" s="6"/>
    </row>
    <row r="526" spans="1:6" ht="15.75" customHeight="1" x14ac:dyDescent="0.3">
      <c r="A526" s="4" t="s">
        <v>1676</v>
      </c>
      <c r="B526" s="7" t="s">
        <v>1738</v>
      </c>
      <c r="C526" s="6" t="s">
        <v>1946</v>
      </c>
      <c r="D526" s="5" t="s">
        <v>2178</v>
      </c>
      <c r="E526" s="18">
        <v>300</v>
      </c>
      <c r="F526" s="6"/>
    </row>
    <row r="527" spans="1:6" ht="15.75" customHeight="1" x14ac:dyDescent="0.3">
      <c r="A527" s="4" t="s">
        <v>1676</v>
      </c>
      <c r="B527" s="7" t="s">
        <v>1694</v>
      </c>
      <c r="C527" s="6" t="s">
        <v>1902</v>
      </c>
      <c r="D527" s="5" t="s">
        <v>2758</v>
      </c>
      <c r="E527" s="18">
        <v>40</v>
      </c>
      <c r="F527" s="6"/>
    </row>
    <row r="528" spans="1:6" ht="15.75" customHeight="1" x14ac:dyDescent="0.3">
      <c r="A528" s="4" t="s">
        <v>1676</v>
      </c>
      <c r="B528" s="7" t="s">
        <v>1701</v>
      </c>
      <c r="C528" s="6" t="s">
        <v>1909</v>
      </c>
      <c r="D528" s="5" t="s">
        <v>2759</v>
      </c>
      <c r="E528" s="18">
        <v>40</v>
      </c>
      <c r="F528" s="6"/>
    </row>
    <row r="529" spans="1:6" ht="15.75" customHeight="1" x14ac:dyDescent="0.3">
      <c r="A529" s="4" t="s">
        <v>1676</v>
      </c>
      <c r="B529" s="7" t="s">
        <v>1721</v>
      </c>
      <c r="C529" s="6" t="s">
        <v>1929</v>
      </c>
      <c r="D529" s="5" t="s">
        <v>2726</v>
      </c>
      <c r="E529" s="18">
        <v>40</v>
      </c>
      <c r="F529" s="6"/>
    </row>
    <row r="530" spans="1:6" ht="15.75" customHeight="1" x14ac:dyDescent="0.3">
      <c r="A530" s="4" t="s">
        <v>1676</v>
      </c>
      <c r="B530" s="7" t="s">
        <v>1726</v>
      </c>
      <c r="C530" s="6" t="s">
        <v>1934</v>
      </c>
      <c r="D530" s="5" t="s">
        <v>2727</v>
      </c>
      <c r="E530" s="18">
        <v>40</v>
      </c>
      <c r="F530" s="6"/>
    </row>
    <row r="531" spans="1:6" ht="15.75" customHeight="1" x14ac:dyDescent="0.3">
      <c r="A531" s="4" t="s">
        <v>1676</v>
      </c>
      <c r="B531" s="7" t="s">
        <v>1728</v>
      </c>
      <c r="C531" s="6" t="s">
        <v>1936</v>
      </c>
      <c r="D531" s="5" t="s">
        <v>2728</v>
      </c>
      <c r="E531" s="18">
        <v>40</v>
      </c>
      <c r="F531" s="6"/>
    </row>
    <row r="532" spans="1:6" ht="15.75" customHeight="1" x14ac:dyDescent="0.3">
      <c r="A532" s="4" t="s">
        <v>1676</v>
      </c>
      <c r="B532" s="7" t="s">
        <v>1750</v>
      </c>
      <c r="C532" s="6" t="s">
        <v>1958</v>
      </c>
      <c r="D532" s="5" t="s">
        <v>2760</v>
      </c>
      <c r="E532" s="18">
        <v>40</v>
      </c>
      <c r="F532" s="6"/>
    </row>
    <row r="533" spans="1:6" ht="15.75" customHeight="1" x14ac:dyDescent="0.3">
      <c r="A533" s="4" t="s">
        <v>1676</v>
      </c>
      <c r="B533" s="7" t="s">
        <v>1751</v>
      </c>
      <c r="C533" s="6" t="s">
        <v>1959</v>
      </c>
      <c r="D533" s="5" t="s">
        <v>2761</v>
      </c>
      <c r="E533" s="18">
        <v>40</v>
      </c>
      <c r="F533" s="6"/>
    </row>
    <row r="534" spans="1:6" ht="15.75" customHeight="1" x14ac:dyDescent="0.3">
      <c r="A534" s="4" t="s">
        <v>1676</v>
      </c>
      <c r="B534" s="7" t="s">
        <v>1702</v>
      </c>
      <c r="C534" s="6" t="s">
        <v>1910</v>
      </c>
      <c r="D534" s="5" t="s">
        <v>2762</v>
      </c>
      <c r="E534" s="18">
        <v>50</v>
      </c>
      <c r="F534" s="6"/>
    </row>
    <row r="535" spans="1:6" ht="15.75" customHeight="1" x14ac:dyDescent="0.3">
      <c r="A535" s="4" t="s">
        <v>1676</v>
      </c>
      <c r="B535" s="7" t="s">
        <v>1703</v>
      </c>
      <c r="C535" s="6" t="s">
        <v>1911</v>
      </c>
      <c r="D535" s="5" t="s">
        <v>2729</v>
      </c>
      <c r="E535" s="18">
        <v>50</v>
      </c>
      <c r="F535" s="6"/>
    </row>
    <row r="536" spans="1:6" ht="15.75" customHeight="1" x14ac:dyDescent="0.3">
      <c r="A536" s="4" t="s">
        <v>1676</v>
      </c>
      <c r="B536" s="7" t="s">
        <v>1705</v>
      </c>
      <c r="C536" s="6" t="s">
        <v>1913</v>
      </c>
      <c r="D536" s="5" t="s">
        <v>2763</v>
      </c>
      <c r="E536" s="18">
        <v>50</v>
      </c>
      <c r="F536" s="6"/>
    </row>
    <row r="537" spans="1:6" ht="15.75" customHeight="1" x14ac:dyDescent="0.3">
      <c r="A537" s="4" t="s">
        <v>1676</v>
      </c>
      <c r="B537" s="7" t="s">
        <v>1706</v>
      </c>
      <c r="C537" s="6" t="s">
        <v>1914</v>
      </c>
      <c r="D537" s="5" t="s">
        <v>2764</v>
      </c>
      <c r="E537" s="18">
        <v>50</v>
      </c>
      <c r="F537" s="6"/>
    </row>
    <row r="538" spans="1:6" ht="15.75" customHeight="1" x14ac:dyDescent="0.3">
      <c r="A538" s="4" t="s">
        <v>1676</v>
      </c>
      <c r="B538" s="7" t="s">
        <v>1745</v>
      </c>
      <c r="C538" s="6" t="s">
        <v>1953</v>
      </c>
      <c r="D538" s="5" t="s">
        <v>2765</v>
      </c>
      <c r="E538" s="18">
        <v>50</v>
      </c>
      <c r="F538" s="6"/>
    </row>
    <row r="539" spans="1:6" ht="15.75" customHeight="1" x14ac:dyDescent="0.3">
      <c r="A539" s="4" t="s">
        <v>1676</v>
      </c>
      <c r="B539" s="7" t="s">
        <v>1752</v>
      </c>
      <c r="C539" s="6" t="s">
        <v>1960</v>
      </c>
      <c r="D539" s="5" t="s">
        <v>2766</v>
      </c>
      <c r="E539" s="18">
        <v>50</v>
      </c>
      <c r="F539" s="6"/>
    </row>
    <row r="540" spans="1:6" ht="15.75" customHeight="1" x14ac:dyDescent="0.3">
      <c r="A540" s="4" t="s">
        <v>1676</v>
      </c>
      <c r="B540" s="7" t="s">
        <v>1753</v>
      </c>
      <c r="C540" s="6" t="s">
        <v>1961</v>
      </c>
      <c r="D540" s="5" t="s">
        <v>2767</v>
      </c>
      <c r="E540" s="18">
        <v>50</v>
      </c>
      <c r="F540" s="6"/>
    </row>
    <row r="541" spans="1:6" ht="15.75" customHeight="1" x14ac:dyDescent="0.3">
      <c r="A541" s="4" t="s">
        <v>1676</v>
      </c>
      <c r="B541" s="7" t="s">
        <v>1710</v>
      </c>
      <c r="C541" s="6" t="s">
        <v>1918</v>
      </c>
      <c r="D541" s="5" t="s">
        <v>2730</v>
      </c>
      <c r="E541" s="18">
        <v>60</v>
      </c>
      <c r="F541" s="6"/>
    </row>
    <row r="542" spans="1:6" ht="15.75" customHeight="1" x14ac:dyDescent="0.3">
      <c r="A542" s="4" t="s">
        <v>1676</v>
      </c>
      <c r="B542" s="7" t="s">
        <v>1711</v>
      </c>
      <c r="C542" s="6" t="s">
        <v>1919</v>
      </c>
      <c r="D542" s="5" t="s">
        <v>2731</v>
      </c>
      <c r="E542" s="18">
        <v>60</v>
      </c>
      <c r="F542" s="6"/>
    </row>
    <row r="543" spans="1:6" ht="15.75" customHeight="1" x14ac:dyDescent="0.3">
      <c r="A543" s="4" t="s">
        <v>1676</v>
      </c>
      <c r="B543" s="7" t="s">
        <v>1712</v>
      </c>
      <c r="C543" s="6" t="s">
        <v>1920</v>
      </c>
      <c r="D543" s="5" t="s">
        <v>2732</v>
      </c>
      <c r="E543" s="18">
        <v>60</v>
      </c>
      <c r="F543" s="6"/>
    </row>
    <row r="544" spans="1:6" ht="15.75" customHeight="1" x14ac:dyDescent="0.3">
      <c r="A544" s="4" t="s">
        <v>1676</v>
      </c>
      <c r="B544" s="7" t="s">
        <v>1713</v>
      </c>
      <c r="C544" s="6" t="s">
        <v>1921</v>
      </c>
      <c r="D544" s="5" t="s">
        <v>2768</v>
      </c>
      <c r="E544" s="18">
        <v>60</v>
      </c>
      <c r="F544" s="6"/>
    </row>
    <row r="545" spans="1:6" ht="15.75" customHeight="1" x14ac:dyDescent="0.3">
      <c r="A545" s="4" t="s">
        <v>1676</v>
      </c>
      <c r="B545" s="7" t="s">
        <v>1714</v>
      </c>
      <c r="C545" s="6" t="s">
        <v>1922</v>
      </c>
      <c r="D545" s="5" t="s">
        <v>2733</v>
      </c>
      <c r="E545" s="18">
        <v>60</v>
      </c>
      <c r="F545" s="6"/>
    </row>
    <row r="546" spans="1:6" ht="15.75" customHeight="1" x14ac:dyDescent="0.3">
      <c r="A546" s="4" t="s">
        <v>1676</v>
      </c>
      <c r="B546" s="7" t="s">
        <v>1715</v>
      </c>
      <c r="C546" s="6" t="s">
        <v>1923</v>
      </c>
      <c r="D546" s="5" t="s">
        <v>2734</v>
      </c>
      <c r="E546" s="18">
        <v>60</v>
      </c>
      <c r="F546" s="6"/>
    </row>
    <row r="547" spans="1:6" ht="15.75" customHeight="1" x14ac:dyDescent="0.3">
      <c r="A547" s="4" t="s">
        <v>1676</v>
      </c>
      <c r="B547" s="7" t="s">
        <v>1716</v>
      </c>
      <c r="C547" s="6" t="s">
        <v>1924</v>
      </c>
      <c r="D547" s="5" t="s">
        <v>2769</v>
      </c>
      <c r="E547" s="18">
        <v>60</v>
      </c>
      <c r="F547" s="6"/>
    </row>
    <row r="548" spans="1:6" ht="15.75" customHeight="1" x14ac:dyDescent="0.3">
      <c r="A548" s="4" t="s">
        <v>1676</v>
      </c>
      <c r="B548" s="7" t="s">
        <v>1717</v>
      </c>
      <c r="C548" s="6" t="s">
        <v>1925</v>
      </c>
      <c r="D548" s="5" t="s">
        <v>2735</v>
      </c>
      <c r="E548" s="18">
        <v>60</v>
      </c>
      <c r="F548" s="6"/>
    </row>
    <row r="549" spans="1:6" ht="15.75" customHeight="1" x14ac:dyDescent="0.3">
      <c r="A549" s="4" t="s">
        <v>1676</v>
      </c>
      <c r="B549" s="7" t="s">
        <v>1718</v>
      </c>
      <c r="C549" s="6" t="s">
        <v>1926</v>
      </c>
      <c r="D549" s="5" t="s">
        <v>2736</v>
      </c>
      <c r="E549" s="18">
        <v>60</v>
      </c>
      <c r="F549" s="6"/>
    </row>
    <row r="550" spans="1:6" ht="15.75" customHeight="1" x14ac:dyDescent="0.3">
      <c r="A550" s="4" t="s">
        <v>1676</v>
      </c>
      <c r="B550" s="7" t="s">
        <v>1719</v>
      </c>
      <c r="C550" s="6" t="s">
        <v>1927</v>
      </c>
      <c r="D550" s="5" t="s">
        <v>2737</v>
      </c>
      <c r="E550" s="18">
        <v>60</v>
      </c>
      <c r="F550" s="6"/>
    </row>
    <row r="551" spans="1:6" ht="15.75" customHeight="1" x14ac:dyDescent="0.3">
      <c r="A551" s="4" t="s">
        <v>1676</v>
      </c>
      <c r="B551" s="7" t="s">
        <v>1720</v>
      </c>
      <c r="C551" s="6" t="s">
        <v>1928</v>
      </c>
      <c r="D551" s="5" t="s">
        <v>2738</v>
      </c>
      <c r="E551" s="18">
        <v>60</v>
      </c>
      <c r="F551" s="6"/>
    </row>
    <row r="552" spans="1:6" ht="15.75" customHeight="1" x14ac:dyDescent="0.3">
      <c r="A552" s="4" t="s">
        <v>1676</v>
      </c>
      <c r="B552" s="7" t="s">
        <v>1735</v>
      </c>
      <c r="C552" s="6" t="s">
        <v>1943</v>
      </c>
      <c r="D552" s="5" t="s">
        <v>2739</v>
      </c>
      <c r="E552" s="18">
        <v>60</v>
      </c>
      <c r="F552" s="6"/>
    </row>
    <row r="553" spans="1:6" ht="15.75" customHeight="1" x14ac:dyDescent="0.3">
      <c r="A553" s="4" t="s">
        <v>1676</v>
      </c>
      <c r="B553" s="7" t="s">
        <v>1741</v>
      </c>
      <c r="C553" s="6" t="s">
        <v>1949</v>
      </c>
      <c r="D553" s="5" t="s">
        <v>2180</v>
      </c>
      <c r="E553" s="18">
        <v>60</v>
      </c>
      <c r="F553" s="6"/>
    </row>
    <row r="554" spans="1:6" ht="15.75" customHeight="1" x14ac:dyDescent="0.3">
      <c r="A554" s="4" t="s">
        <v>1676</v>
      </c>
      <c r="B554" s="7" t="s">
        <v>1754</v>
      </c>
      <c r="C554" s="6" t="s">
        <v>1962</v>
      </c>
      <c r="D554" s="5" t="s">
        <v>2193</v>
      </c>
      <c r="E554" s="18">
        <v>60</v>
      </c>
      <c r="F554" s="6"/>
    </row>
    <row r="555" spans="1:6" ht="15.75" customHeight="1" x14ac:dyDescent="0.3">
      <c r="A555" s="4" t="s">
        <v>1676</v>
      </c>
      <c r="B555" s="7" t="s">
        <v>1755</v>
      </c>
      <c r="C555" s="6" t="s">
        <v>1963</v>
      </c>
      <c r="D555" s="5" t="s">
        <v>2194</v>
      </c>
      <c r="E555" s="18">
        <v>60</v>
      </c>
      <c r="F555" s="6"/>
    </row>
    <row r="556" spans="1:6" ht="15.75" customHeight="1" x14ac:dyDescent="0.3">
      <c r="A556" s="4" t="s">
        <v>1676</v>
      </c>
      <c r="B556" s="7" t="s">
        <v>1756</v>
      </c>
      <c r="C556" s="6" t="s">
        <v>1964</v>
      </c>
      <c r="D556" s="5" t="s">
        <v>2195</v>
      </c>
      <c r="E556" s="18">
        <v>60</v>
      </c>
      <c r="F556" s="6"/>
    </row>
    <row r="557" spans="1:6" ht="15.75" customHeight="1" x14ac:dyDescent="0.3">
      <c r="A557" s="4" t="s">
        <v>1676</v>
      </c>
      <c r="B557" s="7" t="s">
        <v>1757</v>
      </c>
      <c r="C557" s="6" t="s">
        <v>1965</v>
      </c>
      <c r="D557" s="5" t="s">
        <v>2196</v>
      </c>
      <c r="E557" s="18">
        <v>60</v>
      </c>
      <c r="F557" s="6"/>
    </row>
    <row r="558" spans="1:6" ht="15.75" customHeight="1" x14ac:dyDescent="0.3">
      <c r="A558" s="4" t="s">
        <v>1676</v>
      </c>
      <c r="B558" s="7" t="s">
        <v>1758</v>
      </c>
      <c r="C558" s="6" t="s">
        <v>1966</v>
      </c>
      <c r="D558" s="5" t="s">
        <v>2197</v>
      </c>
      <c r="E558" s="18">
        <v>60</v>
      </c>
      <c r="F558" s="6"/>
    </row>
    <row r="559" spans="1:6" ht="15.75" customHeight="1" x14ac:dyDescent="0.3">
      <c r="A559" s="4" t="s">
        <v>1676</v>
      </c>
      <c r="B559" s="7" t="s">
        <v>1759</v>
      </c>
      <c r="C559" s="6" t="s">
        <v>1967</v>
      </c>
      <c r="D559" s="5" t="s">
        <v>2198</v>
      </c>
      <c r="E559" s="18">
        <v>60</v>
      </c>
      <c r="F559" s="6"/>
    </row>
    <row r="560" spans="1:6" ht="15.75" customHeight="1" x14ac:dyDescent="0.3">
      <c r="A560" s="4" t="s">
        <v>1676</v>
      </c>
      <c r="B560" s="7" t="s">
        <v>2705</v>
      </c>
      <c r="C560" s="6" t="s">
        <v>1903</v>
      </c>
      <c r="D560" s="5" t="s">
        <v>2770</v>
      </c>
      <c r="E560" s="18">
        <v>65</v>
      </c>
      <c r="F560" s="6"/>
    </row>
    <row r="561" spans="1:6" ht="15.75" customHeight="1" x14ac:dyDescent="0.3">
      <c r="A561" s="4" t="s">
        <v>1676</v>
      </c>
      <c r="B561" s="7" t="s">
        <v>1696</v>
      </c>
      <c r="C561" s="6" t="s">
        <v>1904</v>
      </c>
      <c r="D561" s="5" t="s">
        <v>2771</v>
      </c>
      <c r="E561" s="18">
        <v>65</v>
      </c>
      <c r="F561" s="6"/>
    </row>
    <row r="562" spans="1:6" ht="15.75" customHeight="1" x14ac:dyDescent="0.3">
      <c r="A562" s="4" t="s">
        <v>1676</v>
      </c>
      <c r="B562" s="7" t="s">
        <v>1704</v>
      </c>
      <c r="C562" s="6" t="s">
        <v>1912</v>
      </c>
      <c r="D562" s="5" t="s">
        <v>2145</v>
      </c>
      <c r="E562" s="18">
        <v>70</v>
      </c>
      <c r="F562" s="6"/>
    </row>
    <row r="563" spans="1:6" ht="15.75" customHeight="1" x14ac:dyDescent="0.3">
      <c r="A563" s="4" t="s">
        <v>1676</v>
      </c>
      <c r="B563" s="7" t="s">
        <v>1722</v>
      </c>
      <c r="C563" s="6" t="s">
        <v>1930</v>
      </c>
      <c r="D563" s="5" t="s">
        <v>2163</v>
      </c>
      <c r="E563" s="18">
        <v>70</v>
      </c>
      <c r="F563" s="6"/>
    </row>
    <row r="564" spans="1:6" ht="15.75" customHeight="1" x14ac:dyDescent="0.3">
      <c r="A564" s="4" t="s">
        <v>1676</v>
      </c>
      <c r="B564" s="7" t="s">
        <v>1739</v>
      </c>
      <c r="C564" s="6" t="s">
        <v>1947</v>
      </c>
      <c r="D564" s="5" t="s">
        <v>2145</v>
      </c>
      <c r="E564" s="18">
        <v>70</v>
      </c>
      <c r="F564" s="6"/>
    </row>
    <row r="565" spans="1:6" ht="15.75" customHeight="1" x14ac:dyDescent="0.3">
      <c r="A565" s="4" t="s">
        <v>1676</v>
      </c>
      <c r="B565" s="7" t="s">
        <v>1729</v>
      </c>
      <c r="C565" s="6" t="s">
        <v>1937</v>
      </c>
      <c r="D565" s="5" t="s">
        <v>2170</v>
      </c>
      <c r="E565" s="18">
        <v>8</v>
      </c>
      <c r="F565" s="6"/>
    </row>
    <row r="566" spans="1:6" ht="15.75" customHeight="1" x14ac:dyDescent="0.3">
      <c r="A566" s="4" t="s">
        <v>1676</v>
      </c>
      <c r="B566" s="7" t="s">
        <v>1744</v>
      </c>
      <c r="C566" s="6" t="s">
        <v>1952</v>
      </c>
      <c r="D566" s="5" t="s">
        <v>2740</v>
      </c>
      <c r="E566" s="18">
        <v>90</v>
      </c>
      <c r="F566" s="6"/>
    </row>
    <row r="567" spans="1:6" ht="15.75" customHeight="1" x14ac:dyDescent="0.3">
      <c r="A567" s="13" t="s">
        <v>1986</v>
      </c>
      <c r="B567" s="15" t="s">
        <v>916</v>
      </c>
      <c r="C567" s="16" t="s">
        <v>394</v>
      </c>
      <c r="D567" s="15" t="s">
        <v>2575</v>
      </c>
      <c r="E567" s="18">
        <v>271</v>
      </c>
      <c r="F567" s="17" t="s">
        <v>1410</v>
      </c>
    </row>
    <row r="568" spans="1:6" ht="15.75" customHeight="1" x14ac:dyDescent="0.3">
      <c r="A568" s="13" t="s">
        <v>1986</v>
      </c>
      <c r="B568" s="15" t="s">
        <v>917</v>
      </c>
      <c r="C568" s="16" t="s">
        <v>395</v>
      </c>
      <c r="D568" s="15" t="s">
        <v>2576</v>
      </c>
      <c r="E568" s="18">
        <v>271</v>
      </c>
      <c r="F568" s="17" t="s">
        <v>1411</v>
      </c>
    </row>
    <row r="569" spans="1:6" ht="15.75" customHeight="1" x14ac:dyDescent="0.3">
      <c r="A569" s="13" t="s">
        <v>1986</v>
      </c>
      <c r="B569" s="15" t="s">
        <v>918</v>
      </c>
      <c r="C569" s="16" t="s">
        <v>396</v>
      </c>
      <c r="D569" s="15" t="s">
        <v>2577</v>
      </c>
      <c r="E569" s="18">
        <v>271</v>
      </c>
      <c r="F569" s="17" t="s">
        <v>1412</v>
      </c>
    </row>
    <row r="570" spans="1:6" ht="15.75" customHeight="1" x14ac:dyDescent="0.3">
      <c r="A570" s="13" t="s">
        <v>1986</v>
      </c>
      <c r="B570" s="15" t="s">
        <v>919</v>
      </c>
      <c r="C570" s="16" t="s">
        <v>397</v>
      </c>
      <c r="D570" s="15" t="s">
        <v>2578</v>
      </c>
      <c r="E570" s="18">
        <v>271</v>
      </c>
      <c r="F570" s="17" t="s">
        <v>1413</v>
      </c>
    </row>
    <row r="571" spans="1:6" ht="15.75" customHeight="1" x14ac:dyDescent="0.3">
      <c r="A571" s="13" t="s">
        <v>1986</v>
      </c>
      <c r="B571" s="15" t="s">
        <v>928</v>
      </c>
      <c r="C571" s="16" t="s">
        <v>406</v>
      </c>
      <c r="D571" s="15" t="s">
        <v>2587</v>
      </c>
      <c r="E571" s="18">
        <v>294</v>
      </c>
      <c r="F571" s="17" t="s">
        <v>1422</v>
      </c>
    </row>
    <row r="572" spans="1:6" ht="15.75" customHeight="1" x14ac:dyDescent="0.3">
      <c r="A572" s="13" t="s">
        <v>1986</v>
      </c>
      <c r="B572" s="15" t="s">
        <v>929</v>
      </c>
      <c r="C572" s="16" t="s">
        <v>407</v>
      </c>
      <c r="D572" s="15" t="s">
        <v>2588</v>
      </c>
      <c r="E572" s="18">
        <v>294</v>
      </c>
      <c r="F572" s="17" t="s">
        <v>1423</v>
      </c>
    </row>
    <row r="573" spans="1:6" ht="15.75" customHeight="1" x14ac:dyDescent="0.3">
      <c r="A573" s="13" t="s">
        <v>1986</v>
      </c>
      <c r="B573" s="15" t="s">
        <v>930</v>
      </c>
      <c r="C573" s="16" t="s">
        <v>408</v>
      </c>
      <c r="D573" s="15" t="s">
        <v>2589</v>
      </c>
      <c r="E573" s="18">
        <v>294</v>
      </c>
      <c r="F573" s="17" t="s">
        <v>1424</v>
      </c>
    </row>
    <row r="574" spans="1:6" ht="15.75" customHeight="1" x14ac:dyDescent="0.3">
      <c r="A574" s="13" t="s">
        <v>1986</v>
      </c>
      <c r="B574" s="15" t="s">
        <v>931</v>
      </c>
      <c r="C574" s="16" t="s">
        <v>409</v>
      </c>
      <c r="D574" s="15" t="s">
        <v>2590</v>
      </c>
      <c r="E574" s="18">
        <v>294</v>
      </c>
      <c r="F574" s="17" t="s">
        <v>1425</v>
      </c>
    </row>
    <row r="575" spans="1:6" ht="15.75" customHeight="1" x14ac:dyDescent="0.3">
      <c r="A575" s="13" t="s">
        <v>1986</v>
      </c>
      <c r="B575" s="15" t="s">
        <v>920</v>
      </c>
      <c r="C575" s="16" t="s">
        <v>398</v>
      </c>
      <c r="D575" s="15" t="s">
        <v>2579</v>
      </c>
      <c r="E575" s="18">
        <v>350</v>
      </c>
      <c r="F575" s="17" t="s">
        <v>1414</v>
      </c>
    </row>
    <row r="576" spans="1:6" ht="15.75" customHeight="1" x14ac:dyDescent="0.3">
      <c r="A576" s="13" t="s">
        <v>1986</v>
      </c>
      <c r="B576" s="15" t="s">
        <v>921</v>
      </c>
      <c r="C576" s="16" t="s">
        <v>399</v>
      </c>
      <c r="D576" s="15" t="s">
        <v>2580</v>
      </c>
      <c r="E576" s="18">
        <v>350</v>
      </c>
      <c r="F576" s="17" t="s">
        <v>1415</v>
      </c>
    </row>
    <row r="577" spans="1:6" ht="15.75" customHeight="1" x14ac:dyDescent="0.3">
      <c r="A577" s="13" t="s">
        <v>1986</v>
      </c>
      <c r="B577" s="15" t="s">
        <v>922</v>
      </c>
      <c r="C577" s="16" t="s">
        <v>400</v>
      </c>
      <c r="D577" s="15" t="s">
        <v>2581</v>
      </c>
      <c r="E577" s="18">
        <v>350</v>
      </c>
      <c r="F577" s="17" t="s">
        <v>1416</v>
      </c>
    </row>
    <row r="578" spans="1:6" ht="15.75" customHeight="1" x14ac:dyDescent="0.3">
      <c r="A578" s="13" t="s">
        <v>1986</v>
      </c>
      <c r="B578" s="15" t="s">
        <v>923</v>
      </c>
      <c r="C578" s="16" t="s">
        <v>401</v>
      </c>
      <c r="D578" s="15" t="s">
        <v>2582</v>
      </c>
      <c r="E578" s="18">
        <v>350</v>
      </c>
      <c r="F578" s="17" t="s">
        <v>1417</v>
      </c>
    </row>
    <row r="579" spans="1:6" ht="15.75" customHeight="1" x14ac:dyDescent="0.3">
      <c r="A579" s="13" t="s">
        <v>1986</v>
      </c>
      <c r="B579" s="15" t="s">
        <v>936</v>
      </c>
      <c r="C579" s="16" t="s">
        <v>414</v>
      </c>
      <c r="D579" s="15" t="s">
        <v>2595</v>
      </c>
      <c r="E579" s="18">
        <v>375</v>
      </c>
      <c r="F579" s="17" t="s">
        <v>1430</v>
      </c>
    </row>
    <row r="580" spans="1:6" ht="15.75" customHeight="1" x14ac:dyDescent="0.3">
      <c r="A580" s="13" t="s">
        <v>1986</v>
      </c>
      <c r="B580" s="15" t="s">
        <v>937</v>
      </c>
      <c r="C580" s="16" t="s">
        <v>415</v>
      </c>
      <c r="D580" s="15" t="s">
        <v>2596</v>
      </c>
      <c r="E580" s="18">
        <v>375</v>
      </c>
      <c r="F580" s="17" t="s">
        <v>1431</v>
      </c>
    </row>
    <row r="581" spans="1:6" ht="15.75" customHeight="1" x14ac:dyDescent="0.3">
      <c r="A581" s="13" t="s">
        <v>1986</v>
      </c>
      <c r="B581" s="15" t="s">
        <v>938</v>
      </c>
      <c r="C581" s="16" t="s">
        <v>416</v>
      </c>
      <c r="D581" s="15" t="s">
        <v>2597</v>
      </c>
      <c r="E581" s="18">
        <v>375</v>
      </c>
      <c r="F581" s="17" t="s">
        <v>1432</v>
      </c>
    </row>
    <row r="582" spans="1:6" ht="15.75" customHeight="1" x14ac:dyDescent="0.3">
      <c r="A582" s="13" t="s">
        <v>1986</v>
      </c>
      <c r="B582" s="15" t="s">
        <v>939</v>
      </c>
      <c r="C582" s="16" t="s">
        <v>417</v>
      </c>
      <c r="D582" s="15" t="s">
        <v>2598</v>
      </c>
      <c r="E582" s="18">
        <v>375</v>
      </c>
      <c r="F582" s="17" t="s">
        <v>1433</v>
      </c>
    </row>
    <row r="583" spans="1:6" ht="15.75" customHeight="1" x14ac:dyDescent="0.3">
      <c r="A583" s="13" t="s">
        <v>1986</v>
      </c>
      <c r="B583" s="15" t="s">
        <v>924</v>
      </c>
      <c r="C583" s="16" t="s">
        <v>402</v>
      </c>
      <c r="D583" s="15" t="s">
        <v>2583</v>
      </c>
      <c r="E583" s="18">
        <v>386</v>
      </c>
      <c r="F583" s="17" t="s">
        <v>1418</v>
      </c>
    </row>
    <row r="584" spans="1:6" ht="15.75" customHeight="1" x14ac:dyDescent="0.3">
      <c r="A584" s="13" t="s">
        <v>1986</v>
      </c>
      <c r="B584" s="15" t="s">
        <v>925</v>
      </c>
      <c r="C584" s="16" t="s">
        <v>403</v>
      </c>
      <c r="D584" s="15" t="s">
        <v>2584</v>
      </c>
      <c r="E584" s="18">
        <v>386</v>
      </c>
      <c r="F584" s="17" t="s">
        <v>1419</v>
      </c>
    </row>
    <row r="585" spans="1:6" ht="15.75" customHeight="1" x14ac:dyDescent="0.3">
      <c r="A585" s="13" t="s">
        <v>1986</v>
      </c>
      <c r="B585" s="15" t="s">
        <v>926</v>
      </c>
      <c r="C585" s="16" t="s">
        <v>404</v>
      </c>
      <c r="D585" s="15" t="s">
        <v>2585</v>
      </c>
      <c r="E585" s="18">
        <v>386</v>
      </c>
      <c r="F585" s="17" t="s">
        <v>1420</v>
      </c>
    </row>
    <row r="586" spans="1:6" ht="15.75" customHeight="1" x14ac:dyDescent="0.3">
      <c r="A586" s="13" t="s">
        <v>1986</v>
      </c>
      <c r="B586" s="15" t="s">
        <v>927</v>
      </c>
      <c r="C586" s="16" t="s">
        <v>405</v>
      </c>
      <c r="D586" s="15" t="s">
        <v>2586</v>
      </c>
      <c r="E586" s="18">
        <v>386</v>
      </c>
      <c r="F586" s="17" t="s">
        <v>1421</v>
      </c>
    </row>
    <row r="587" spans="1:6" ht="15.75" customHeight="1" x14ac:dyDescent="0.3">
      <c r="A587" s="13" t="s">
        <v>1986</v>
      </c>
      <c r="B587" s="15" t="s">
        <v>932</v>
      </c>
      <c r="C587" s="16" t="s">
        <v>410</v>
      </c>
      <c r="D587" s="15" t="s">
        <v>2591</v>
      </c>
      <c r="E587" s="18">
        <v>450</v>
      </c>
      <c r="F587" s="17" t="s">
        <v>1426</v>
      </c>
    </row>
    <row r="588" spans="1:6" ht="15.75" customHeight="1" x14ac:dyDescent="0.3">
      <c r="A588" s="13" t="s">
        <v>1986</v>
      </c>
      <c r="B588" s="15" t="s">
        <v>933</v>
      </c>
      <c r="C588" s="16" t="s">
        <v>411</v>
      </c>
      <c r="D588" s="15" t="s">
        <v>2592</v>
      </c>
      <c r="E588" s="18">
        <v>450</v>
      </c>
      <c r="F588" s="17" t="s">
        <v>1427</v>
      </c>
    </row>
    <row r="589" spans="1:6" ht="15.75" customHeight="1" x14ac:dyDescent="0.3">
      <c r="A589" s="13" t="s">
        <v>1986</v>
      </c>
      <c r="B589" s="15" t="s">
        <v>934</v>
      </c>
      <c r="C589" s="16" t="s">
        <v>412</v>
      </c>
      <c r="D589" s="15" t="s">
        <v>2593</v>
      </c>
      <c r="E589" s="18">
        <v>450</v>
      </c>
      <c r="F589" s="17" t="s">
        <v>1428</v>
      </c>
    </row>
    <row r="590" spans="1:6" ht="15.75" customHeight="1" x14ac:dyDescent="0.3">
      <c r="A590" s="13" t="s">
        <v>1986</v>
      </c>
      <c r="B590" s="15" t="s">
        <v>935</v>
      </c>
      <c r="C590" s="16" t="s">
        <v>413</v>
      </c>
      <c r="D590" s="15" t="s">
        <v>2594</v>
      </c>
      <c r="E590" s="18">
        <v>450</v>
      </c>
      <c r="F590" s="17" t="s">
        <v>1429</v>
      </c>
    </row>
    <row r="591" spans="1:6" ht="15.75" customHeight="1" x14ac:dyDescent="0.3">
      <c r="A591" s="13" t="s">
        <v>1988</v>
      </c>
      <c r="B591" s="15" t="s">
        <v>954</v>
      </c>
      <c r="C591" s="16" t="s">
        <v>432</v>
      </c>
      <c r="D591" s="15" t="s">
        <v>2613</v>
      </c>
      <c r="E591" s="18">
        <v>220</v>
      </c>
      <c r="F591" s="17" t="s">
        <v>1448</v>
      </c>
    </row>
    <row r="592" spans="1:6" ht="15.75" customHeight="1" x14ac:dyDescent="0.3">
      <c r="A592" s="13" t="s">
        <v>1988</v>
      </c>
      <c r="B592" s="15" t="s">
        <v>953</v>
      </c>
      <c r="C592" s="16" t="s">
        <v>431</v>
      </c>
      <c r="D592" s="15" t="s">
        <v>2612</v>
      </c>
      <c r="E592" s="18">
        <v>231</v>
      </c>
      <c r="F592" s="17" t="s">
        <v>1447</v>
      </c>
    </row>
    <row r="593" spans="1:6" ht="15.75" customHeight="1" x14ac:dyDescent="0.3">
      <c r="A593" s="13" t="s">
        <v>1988</v>
      </c>
      <c r="B593" s="15" t="s">
        <v>960</v>
      </c>
      <c r="C593" s="16" t="s">
        <v>438</v>
      </c>
      <c r="D593" s="15" t="s">
        <v>2618</v>
      </c>
      <c r="E593" s="18">
        <v>259</v>
      </c>
      <c r="F593" s="17" t="s">
        <v>1454</v>
      </c>
    </row>
    <row r="594" spans="1:6" ht="15.75" customHeight="1" x14ac:dyDescent="0.3">
      <c r="A594" s="13" t="s">
        <v>1988</v>
      </c>
      <c r="B594" s="15" t="s">
        <v>971</v>
      </c>
      <c r="C594" s="16" t="s">
        <v>449</v>
      </c>
      <c r="D594" s="15" t="s">
        <v>2618</v>
      </c>
      <c r="E594" s="18">
        <v>270</v>
      </c>
      <c r="F594" s="17" t="s">
        <v>1465</v>
      </c>
    </row>
    <row r="595" spans="1:6" ht="15.75" customHeight="1" x14ac:dyDescent="0.3">
      <c r="A595" s="13" t="s">
        <v>1988</v>
      </c>
      <c r="B595" s="15" t="s">
        <v>961</v>
      </c>
      <c r="C595" s="16" t="s">
        <v>439</v>
      </c>
      <c r="D595" s="15" t="s">
        <v>2619</v>
      </c>
      <c r="E595" s="18">
        <v>281</v>
      </c>
      <c r="F595" s="17" t="s">
        <v>1455</v>
      </c>
    </row>
    <row r="596" spans="1:6" ht="15.75" customHeight="1" x14ac:dyDescent="0.3">
      <c r="A596" s="13" t="s">
        <v>1988</v>
      </c>
      <c r="B596" s="15" t="s">
        <v>972</v>
      </c>
      <c r="C596" s="16" t="s">
        <v>450</v>
      </c>
      <c r="D596" s="15" t="s">
        <v>2619</v>
      </c>
      <c r="E596" s="18">
        <v>292</v>
      </c>
      <c r="F596" s="17" t="s">
        <v>1466</v>
      </c>
    </row>
    <row r="597" spans="1:6" ht="15.75" customHeight="1" x14ac:dyDescent="0.3">
      <c r="A597" s="13" t="s">
        <v>1988</v>
      </c>
      <c r="B597" s="15" t="s">
        <v>956</v>
      </c>
      <c r="C597" s="16" t="s">
        <v>434</v>
      </c>
      <c r="D597" s="15" t="s">
        <v>2615</v>
      </c>
      <c r="E597" s="18">
        <v>297</v>
      </c>
      <c r="F597" s="17" t="s">
        <v>1450</v>
      </c>
    </row>
    <row r="598" spans="1:6" ht="15.75" customHeight="1" x14ac:dyDescent="0.3">
      <c r="A598" s="13" t="s">
        <v>1988</v>
      </c>
      <c r="B598" s="15" t="s">
        <v>963</v>
      </c>
      <c r="C598" s="16" t="s">
        <v>441</v>
      </c>
      <c r="D598" s="15" t="s">
        <v>2615</v>
      </c>
      <c r="E598" s="18">
        <v>308</v>
      </c>
      <c r="F598" s="17" t="s">
        <v>1457</v>
      </c>
    </row>
    <row r="599" spans="1:6" ht="15.75" customHeight="1" x14ac:dyDescent="0.3">
      <c r="A599" s="13" t="s">
        <v>1988</v>
      </c>
      <c r="B599" s="15" t="s">
        <v>959</v>
      </c>
      <c r="C599" s="16" t="s">
        <v>437</v>
      </c>
      <c r="D599" s="15" t="s">
        <v>2617</v>
      </c>
      <c r="E599" s="18">
        <v>329</v>
      </c>
      <c r="F599" s="17" t="s">
        <v>1453</v>
      </c>
    </row>
    <row r="600" spans="1:6" ht="15.75" customHeight="1" x14ac:dyDescent="0.3">
      <c r="A600" s="13" t="s">
        <v>1988</v>
      </c>
      <c r="B600" s="15" t="s">
        <v>966</v>
      </c>
      <c r="C600" s="16" t="s">
        <v>444</v>
      </c>
      <c r="D600" s="15" t="s">
        <v>2617</v>
      </c>
      <c r="E600" s="18">
        <v>340</v>
      </c>
      <c r="F600" s="17" t="s">
        <v>1460</v>
      </c>
    </row>
    <row r="601" spans="1:6" ht="15.75" customHeight="1" x14ac:dyDescent="0.3">
      <c r="A601" s="13" t="s">
        <v>1988</v>
      </c>
      <c r="B601" s="15" t="s">
        <v>974</v>
      </c>
      <c r="C601" s="16" t="s">
        <v>452</v>
      </c>
      <c r="D601" s="15" t="s">
        <v>2625</v>
      </c>
      <c r="E601" s="18">
        <v>407</v>
      </c>
      <c r="F601" s="17" t="s">
        <v>1468</v>
      </c>
    </row>
    <row r="602" spans="1:6" ht="15.75" customHeight="1" x14ac:dyDescent="0.3">
      <c r="A602" s="13" t="s">
        <v>1988</v>
      </c>
      <c r="B602" s="15" t="s">
        <v>977</v>
      </c>
      <c r="C602" s="16" t="s">
        <v>455</v>
      </c>
      <c r="D602" s="15" t="s">
        <v>2625</v>
      </c>
      <c r="E602" s="18">
        <v>418</v>
      </c>
      <c r="F602" s="17" t="s">
        <v>1471</v>
      </c>
    </row>
    <row r="603" spans="1:6" ht="15.75" customHeight="1" x14ac:dyDescent="0.3">
      <c r="A603" s="13" t="s">
        <v>1988</v>
      </c>
      <c r="B603" s="15" t="s">
        <v>975</v>
      </c>
      <c r="C603" s="16" t="s">
        <v>453</v>
      </c>
      <c r="D603" s="15" t="s">
        <v>2626</v>
      </c>
      <c r="E603" s="18">
        <v>439</v>
      </c>
      <c r="F603" s="17" t="s">
        <v>1469</v>
      </c>
    </row>
    <row r="604" spans="1:6" ht="15.75" customHeight="1" x14ac:dyDescent="0.3">
      <c r="A604" s="13" t="s">
        <v>1988</v>
      </c>
      <c r="B604" s="15" t="s">
        <v>978</v>
      </c>
      <c r="C604" s="16" t="s">
        <v>456</v>
      </c>
      <c r="D604" s="15" t="s">
        <v>2626</v>
      </c>
      <c r="E604" s="18">
        <v>450</v>
      </c>
      <c r="F604" s="17" t="s">
        <v>1472</v>
      </c>
    </row>
    <row r="605" spans="1:6" ht="15.75" customHeight="1" x14ac:dyDescent="0.3">
      <c r="A605" s="13" t="s">
        <v>1988</v>
      </c>
      <c r="B605" s="15" t="s">
        <v>955</v>
      </c>
      <c r="C605" s="16" t="s">
        <v>433</v>
      </c>
      <c r="D605" s="15" t="s">
        <v>2614</v>
      </c>
      <c r="E605" s="18">
        <v>462</v>
      </c>
      <c r="F605" s="17" t="s">
        <v>1449</v>
      </c>
    </row>
    <row r="606" spans="1:6" ht="15.75" customHeight="1" x14ac:dyDescent="0.3">
      <c r="A606" s="13" t="s">
        <v>1988</v>
      </c>
      <c r="B606" s="15" t="s">
        <v>962</v>
      </c>
      <c r="C606" s="16" t="s">
        <v>440</v>
      </c>
      <c r="D606" s="15" t="s">
        <v>2614</v>
      </c>
      <c r="E606" s="18">
        <v>479</v>
      </c>
      <c r="F606" s="17" t="s">
        <v>1456</v>
      </c>
    </row>
    <row r="607" spans="1:6" ht="15.75" customHeight="1" x14ac:dyDescent="0.3">
      <c r="A607" s="13" t="s">
        <v>1988</v>
      </c>
      <c r="B607" s="15" t="s">
        <v>973</v>
      </c>
      <c r="C607" s="16" t="s">
        <v>451</v>
      </c>
      <c r="D607" s="15" t="s">
        <v>2624</v>
      </c>
      <c r="E607" s="18">
        <v>561</v>
      </c>
      <c r="F607" s="17" t="s">
        <v>1467</v>
      </c>
    </row>
    <row r="608" spans="1:6" ht="15.75" customHeight="1" x14ac:dyDescent="0.3">
      <c r="A608" s="13" t="s">
        <v>1988</v>
      </c>
      <c r="B608" s="15" t="s">
        <v>976</v>
      </c>
      <c r="C608" s="16" t="s">
        <v>454</v>
      </c>
      <c r="D608" s="15" t="s">
        <v>2624</v>
      </c>
      <c r="E608" s="18">
        <v>578</v>
      </c>
      <c r="F608" s="17" t="s">
        <v>1470</v>
      </c>
    </row>
    <row r="609" spans="1:6" ht="15.75" customHeight="1" x14ac:dyDescent="0.3">
      <c r="A609" s="13" t="s">
        <v>1988</v>
      </c>
      <c r="B609" s="15" t="s">
        <v>969</v>
      </c>
      <c r="C609" s="16" t="s">
        <v>447</v>
      </c>
      <c r="D609" s="15" t="s">
        <v>2622</v>
      </c>
      <c r="E609" s="18">
        <v>748</v>
      </c>
      <c r="F609" s="17" t="s">
        <v>1463</v>
      </c>
    </row>
    <row r="610" spans="1:6" ht="15.75" customHeight="1" x14ac:dyDescent="0.3">
      <c r="A610" s="13" t="s">
        <v>1988</v>
      </c>
      <c r="B610" s="15" t="s">
        <v>970</v>
      </c>
      <c r="C610" s="16" t="s">
        <v>448</v>
      </c>
      <c r="D610" s="15" t="s">
        <v>2623</v>
      </c>
      <c r="E610" s="18">
        <v>781</v>
      </c>
      <c r="F610" s="17" t="s">
        <v>1464</v>
      </c>
    </row>
    <row r="611" spans="1:6" ht="15.75" customHeight="1" x14ac:dyDescent="0.3">
      <c r="A611" s="13" t="s">
        <v>1988</v>
      </c>
      <c r="B611" s="15" t="s">
        <v>967</v>
      </c>
      <c r="C611" s="16" t="s">
        <v>445</v>
      </c>
      <c r="D611" s="15" t="s">
        <v>2620</v>
      </c>
      <c r="E611" s="18">
        <v>803</v>
      </c>
      <c r="F611" s="17" t="s">
        <v>1461</v>
      </c>
    </row>
    <row r="612" spans="1:6" ht="15.75" customHeight="1" x14ac:dyDescent="0.3">
      <c r="A612" s="13" t="s">
        <v>1988</v>
      </c>
      <c r="B612" s="15" t="s">
        <v>968</v>
      </c>
      <c r="C612" s="16" t="s">
        <v>446</v>
      </c>
      <c r="D612" s="15" t="s">
        <v>2621</v>
      </c>
      <c r="E612" s="18">
        <v>864</v>
      </c>
      <c r="F612" s="17" t="s">
        <v>1462</v>
      </c>
    </row>
    <row r="613" spans="1:6" ht="15.75" customHeight="1" x14ac:dyDescent="0.3">
      <c r="A613" s="13" t="s">
        <v>1988</v>
      </c>
      <c r="B613" s="15" t="s">
        <v>957</v>
      </c>
      <c r="C613" s="16" t="s">
        <v>435</v>
      </c>
      <c r="D613" s="15" t="s">
        <v>2616</v>
      </c>
      <c r="E613" s="18">
        <v>880</v>
      </c>
      <c r="F613" s="17" t="s">
        <v>1451</v>
      </c>
    </row>
    <row r="614" spans="1:6" ht="15.75" customHeight="1" x14ac:dyDescent="0.3">
      <c r="A614" s="13" t="s">
        <v>1988</v>
      </c>
      <c r="B614" s="15" t="s">
        <v>958</v>
      </c>
      <c r="C614" s="16" t="s">
        <v>436</v>
      </c>
      <c r="D614" s="15" t="s">
        <v>2616</v>
      </c>
      <c r="E614" s="18">
        <v>880</v>
      </c>
      <c r="F614" s="17" t="s">
        <v>1452</v>
      </c>
    </row>
    <row r="615" spans="1:6" ht="15.75" customHeight="1" x14ac:dyDescent="0.3">
      <c r="A615" s="13" t="s">
        <v>1988</v>
      </c>
      <c r="B615" s="15" t="s">
        <v>981</v>
      </c>
      <c r="C615" s="16" t="s">
        <v>459</v>
      </c>
      <c r="D615" s="15" t="s">
        <v>2629</v>
      </c>
      <c r="E615" s="18">
        <v>897</v>
      </c>
      <c r="F615" s="17" t="s">
        <v>1475</v>
      </c>
    </row>
    <row r="616" spans="1:6" ht="15.75" customHeight="1" x14ac:dyDescent="0.3">
      <c r="A616" s="13" t="s">
        <v>1988</v>
      </c>
      <c r="B616" s="15" t="s">
        <v>964</v>
      </c>
      <c r="C616" s="16" t="s">
        <v>442</v>
      </c>
      <c r="D616" s="15" t="s">
        <v>2616</v>
      </c>
      <c r="E616" s="18">
        <v>902</v>
      </c>
      <c r="F616" s="17" t="s">
        <v>1458</v>
      </c>
    </row>
    <row r="617" spans="1:6" ht="15.75" customHeight="1" x14ac:dyDescent="0.3">
      <c r="A617" s="13" t="s">
        <v>1988</v>
      </c>
      <c r="B617" s="15" t="s">
        <v>965</v>
      </c>
      <c r="C617" s="16" t="s">
        <v>443</v>
      </c>
      <c r="D617" s="15" t="s">
        <v>2616</v>
      </c>
      <c r="E617" s="18">
        <v>902</v>
      </c>
      <c r="F617" s="17" t="s">
        <v>1459</v>
      </c>
    </row>
    <row r="618" spans="1:6" ht="15.75" customHeight="1" x14ac:dyDescent="0.3">
      <c r="A618" s="13" t="s">
        <v>1988</v>
      </c>
      <c r="B618" s="15" t="s">
        <v>982</v>
      </c>
      <c r="C618" s="16" t="s">
        <v>460</v>
      </c>
      <c r="D618" s="15" t="s">
        <v>2630</v>
      </c>
      <c r="E618" s="18">
        <v>930</v>
      </c>
      <c r="F618" s="17" t="s">
        <v>1476</v>
      </c>
    </row>
    <row r="619" spans="1:6" ht="15.75" customHeight="1" x14ac:dyDescent="0.3">
      <c r="A619" s="13" t="s">
        <v>1988</v>
      </c>
      <c r="B619" s="15" t="s">
        <v>979</v>
      </c>
      <c r="C619" s="16" t="s">
        <v>457</v>
      </c>
      <c r="D619" s="15" t="s">
        <v>2627</v>
      </c>
      <c r="E619" s="18">
        <v>957</v>
      </c>
      <c r="F619" s="17" t="s">
        <v>1473</v>
      </c>
    </row>
    <row r="620" spans="1:6" ht="15.75" customHeight="1" x14ac:dyDescent="0.3">
      <c r="A620" s="13" t="s">
        <v>1988</v>
      </c>
      <c r="B620" s="15" t="s">
        <v>980</v>
      </c>
      <c r="C620" s="16" t="s">
        <v>458</v>
      </c>
      <c r="D620" s="15" t="s">
        <v>2628</v>
      </c>
      <c r="E620" s="18">
        <v>1018</v>
      </c>
      <c r="F620" s="17" t="s">
        <v>1474</v>
      </c>
    </row>
    <row r="621" spans="1:6" ht="15.75" customHeight="1" x14ac:dyDescent="0.3">
      <c r="A621" s="13" t="s">
        <v>1987</v>
      </c>
      <c r="B621" s="15" t="s">
        <v>940</v>
      </c>
      <c r="C621" s="16" t="s">
        <v>418</v>
      </c>
      <c r="D621" s="15" t="s">
        <v>2599</v>
      </c>
      <c r="E621" s="18">
        <v>94</v>
      </c>
      <c r="F621" s="17" t="s">
        <v>1434</v>
      </c>
    </row>
    <row r="622" spans="1:6" ht="15.75" customHeight="1" x14ac:dyDescent="0.3">
      <c r="A622" s="13" t="s">
        <v>1987</v>
      </c>
      <c r="B622" s="15" t="s">
        <v>941</v>
      </c>
      <c r="C622" s="16" t="s">
        <v>419</v>
      </c>
      <c r="D622" s="15" t="s">
        <v>2600</v>
      </c>
      <c r="E622" s="18">
        <v>407</v>
      </c>
      <c r="F622" s="17" t="s">
        <v>1435</v>
      </c>
    </row>
    <row r="623" spans="1:6" ht="15.75" customHeight="1" x14ac:dyDescent="0.3">
      <c r="A623" s="13" t="s">
        <v>1987</v>
      </c>
      <c r="B623" s="15" t="s">
        <v>944</v>
      </c>
      <c r="C623" s="16" t="s">
        <v>422</v>
      </c>
      <c r="D623" s="15" t="s">
        <v>2603</v>
      </c>
      <c r="E623" s="18">
        <v>407</v>
      </c>
      <c r="F623" s="17" t="s">
        <v>1438</v>
      </c>
    </row>
    <row r="624" spans="1:6" ht="15.75" customHeight="1" x14ac:dyDescent="0.3">
      <c r="A624" s="13" t="s">
        <v>1987</v>
      </c>
      <c r="B624" s="15" t="s">
        <v>942</v>
      </c>
      <c r="C624" s="16" t="s">
        <v>420</v>
      </c>
      <c r="D624" s="15" t="s">
        <v>2601</v>
      </c>
      <c r="E624" s="18">
        <v>462</v>
      </c>
      <c r="F624" s="17" t="s">
        <v>1436</v>
      </c>
    </row>
    <row r="625" spans="1:6" ht="15.75" customHeight="1" x14ac:dyDescent="0.3">
      <c r="A625" s="13" t="s">
        <v>1987</v>
      </c>
      <c r="B625" s="15" t="s">
        <v>943</v>
      </c>
      <c r="C625" s="16" t="s">
        <v>421</v>
      </c>
      <c r="D625" s="15" t="s">
        <v>2602</v>
      </c>
      <c r="E625" s="18">
        <v>462</v>
      </c>
      <c r="F625" s="17" t="s">
        <v>1437</v>
      </c>
    </row>
    <row r="626" spans="1:6" ht="15.75" customHeight="1" x14ac:dyDescent="0.3">
      <c r="A626" s="13" t="s">
        <v>1987</v>
      </c>
      <c r="B626" s="15" t="s">
        <v>945</v>
      </c>
      <c r="C626" s="16" t="s">
        <v>423</v>
      </c>
      <c r="D626" s="15" t="s">
        <v>2604</v>
      </c>
      <c r="E626" s="18">
        <v>462</v>
      </c>
      <c r="F626" s="17" t="s">
        <v>1439</v>
      </c>
    </row>
    <row r="627" spans="1:6" ht="15.75" customHeight="1" x14ac:dyDescent="0.3">
      <c r="A627" s="13" t="s">
        <v>1987</v>
      </c>
      <c r="B627" s="15" t="s">
        <v>946</v>
      </c>
      <c r="C627" s="16" t="s">
        <v>424</v>
      </c>
      <c r="D627" s="15" t="s">
        <v>2605</v>
      </c>
      <c r="E627" s="18">
        <v>462</v>
      </c>
      <c r="F627" s="17" t="s">
        <v>1440</v>
      </c>
    </row>
    <row r="628" spans="1:6" ht="15.75" customHeight="1" x14ac:dyDescent="0.3">
      <c r="A628" s="13" t="s">
        <v>1987</v>
      </c>
      <c r="B628" s="15" t="s">
        <v>947</v>
      </c>
      <c r="C628" s="16" t="s">
        <v>425</v>
      </c>
      <c r="D628" s="15" t="s">
        <v>2606</v>
      </c>
      <c r="E628" s="18">
        <v>506</v>
      </c>
      <c r="F628" s="17" t="s">
        <v>1441</v>
      </c>
    </row>
    <row r="629" spans="1:6" ht="15.75" customHeight="1" x14ac:dyDescent="0.3">
      <c r="A629" s="13" t="s">
        <v>1987</v>
      </c>
      <c r="B629" s="15" t="s">
        <v>950</v>
      </c>
      <c r="C629" s="16" t="s">
        <v>428</v>
      </c>
      <c r="D629" s="15" t="s">
        <v>2609</v>
      </c>
      <c r="E629" s="18">
        <v>506</v>
      </c>
      <c r="F629" s="17" t="s">
        <v>1444</v>
      </c>
    </row>
    <row r="630" spans="1:6" ht="15.75" customHeight="1" x14ac:dyDescent="0.3">
      <c r="A630" s="13" t="s">
        <v>1987</v>
      </c>
      <c r="B630" s="15" t="s">
        <v>948</v>
      </c>
      <c r="C630" s="16" t="s">
        <v>426</v>
      </c>
      <c r="D630" s="15" t="s">
        <v>2607</v>
      </c>
      <c r="E630" s="18">
        <v>561</v>
      </c>
      <c r="F630" s="17" t="s">
        <v>1442</v>
      </c>
    </row>
    <row r="631" spans="1:6" ht="15.75" customHeight="1" x14ac:dyDescent="0.3">
      <c r="A631" s="13" t="s">
        <v>1987</v>
      </c>
      <c r="B631" s="15" t="s">
        <v>949</v>
      </c>
      <c r="C631" s="16" t="s">
        <v>427</v>
      </c>
      <c r="D631" s="15" t="s">
        <v>2608</v>
      </c>
      <c r="E631" s="18">
        <v>561</v>
      </c>
      <c r="F631" s="17" t="s">
        <v>1443</v>
      </c>
    </row>
    <row r="632" spans="1:6" ht="15.75" customHeight="1" x14ac:dyDescent="0.3">
      <c r="A632" s="13" t="s">
        <v>1987</v>
      </c>
      <c r="B632" s="15" t="s">
        <v>951</v>
      </c>
      <c r="C632" s="16" t="s">
        <v>429</v>
      </c>
      <c r="D632" s="15" t="s">
        <v>2610</v>
      </c>
      <c r="E632" s="18">
        <v>561</v>
      </c>
      <c r="F632" s="17" t="s">
        <v>1445</v>
      </c>
    </row>
    <row r="633" spans="1:6" ht="15.75" customHeight="1" x14ac:dyDescent="0.3">
      <c r="A633" s="13" t="s">
        <v>1987</v>
      </c>
      <c r="B633" s="15" t="s">
        <v>952</v>
      </c>
      <c r="C633" s="16" t="s">
        <v>430</v>
      </c>
      <c r="D633" s="15" t="s">
        <v>2611</v>
      </c>
      <c r="E633" s="18">
        <v>561</v>
      </c>
      <c r="F633" s="17" t="s">
        <v>1446</v>
      </c>
    </row>
    <row r="634" spans="1:6" ht="15.75" customHeight="1" x14ac:dyDescent="0.3">
      <c r="A634" s="4" t="s">
        <v>1539</v>
      </c>
      <c r="B634" s="5" t="s">
        <v>1540</v>
      </c>
      <c r="C634" s="6" t="s">
        <v>1761</v>
      </c>
      <c r="D634" s="5" t="s">
        <v>1994</v>
      </c>
      <c r="E634" s="18">
        <v>230</v>
      </c>
      <c r="F634" s="6" t="s">
        <v>1541</v>
      </c>
    </row>
    <row r="635" spans="1:6" ht="15.75" customHeight="1" x14ac:dyDescent="0.3">
      <c r="A635" s="4" t="s">
        <v>1539</v>
      </c>
      <c r="B635" s="5" t="s">
        <v>1542</v>
      </c>
      <c r="C635" s="6" t="s">
        <v>1762</v>
      </c>
      <c r="D635" s="5" t="s">
        <v>1995</v>
      </c>
      <c r="E635" s="18">
        <v>230</v>
      </c>
      <c r="F635" s="6" t="s">
        <v>1541</v>
      </c>
    </row>
    <row r="636" spans="1:6" ht="15.75" customHeight="1" x14ac:dyDescent="0.3">
      <c r="A636" s="4" t="s">
        <v>1539</v>
      </c>
      <c r="B636" s="5" t="s">
        <v>1543</v>
      </c>
      <c r="C636" s="6" t="s">
        <v>1763</v>
      </c>
      <c r="D636" s="5" t="s">
        <v>1996</v>
      </c>
      <c r="E636" s="18">
        <v>230</v>
      </c>
      <c r="F636" s="6" t="s">
        <v>1541</v>
      </c>
    </row>
    <row r="637" spans="1:6" ht="15.75" customHeight="1" x14ac:dyDescent="0.3">
      <c r="A637" s="4" t="s">
        <v>1539</v>
      </c>
      <c r="B637" s="5" t="s">
        <v>1544</v>
      </c>
      <c r="C637" s="6" t="s">
        <v>1764</v>
      </c>
      <c r="D637" s="5" t="s">
        <v>1997</v>
      </c>
      <c r="E637" s="18">
        <v>230</v>
      </c>
      <c r="F637" s="6" t="s">
        <v>1541</v>
      </c>
    </row>
    <row r="638" spans="1:6" ht="15.75" customHeight="1" x14ac:dyDescent="0.3">
      <c r="A638" s="4" t="s">
        <v>1539</v>
      </c>
      <c r="B638" s="5" t="s">
        <v>1545</v>
      </c>
      <c r="C638" s="6" t="s">
        <v>1765</v>
      </c>
      <c r="D638" s="5" t="s">
        <v>1998</v>
      </c>
      <c r="E638" s="18">
        <v>230</v>
      </c>
      <c r="F638" s="6" t="s">
        <v>1541</v>
      </c>
    </row>
    <row r="639" spans="1:6" ht="15.75" customHeight="1" x14ac:dyDescent="0.3">
      <c r="A639" s="4" t="s">
        <v>1539</v>
      </c>
      <c r="B639" s="5" t="s">
        <v>1546</v>
      </c>
      <c r="C639" s="6" t="s">
        <v>1766</v>
      </c>
      <c r="D639" s="5" t="s">
        <v>1999</v>
      </c>
      <c r="E639" s="18">
        <v>230</v>
      </c>
      <c r="F639" s="6" t="s">
        <v>1541</v>
      </c>
    </row>
    <row r="640" spans="1:6" ht="15.75" customHeight="1" x14ac:dyDescent="0.3">
      <c r="A640" s="4" t="s">
        <v>1539</v>
      </c>
      <c r="B640" s="5" t="s">
        <v>1547</v>
      </c>
      <c r="C640" s="6" t="s">
        <v>1767</v>
      </c>
      <c r="D640" s="5" t="s">
        <v>2000</v>
      </c>
      <c r="E640" s="18">
        <v>230</v>
      </c>
      <c r="F640" s="6" t="s">
        <v>1541</v>
      </c>
    </row>
    <row r="641" spans="1:6" ht="15.75" customHeight="1" x14ac:dyDescent="0.3">
      <c r="A641" s="4" t="s">
        <v>1539</v>
      </c>
      <c r="B641" s="5" t="s">
        <v>1548</v>
      </c>
      <c r="C641" s="6" t="s">
        <v>1768</v>
      </c>
      <c r="D641" s="5" t="s">
        <v>2001</v>
      </c>
      <c r="E641" s="18">
        <v>230</v>
      </c>
      <c r="F641" s="6" t="s">
        <v>1541</v>
      </c>
    </row>
    <row r="642" spans="1:6" ht="15.75" customHeight="1" x14ac:dyDescent="0.3">
      <c r="A642" s="4" t="s">
        <v>1539</v>
      </c>
      <c r="B642" s="5" t="s">
        <v>1549</v>
      </c>
      <c r="C642" s="6" t="s">
        <v>1769</v>
      </c>
      <c r="D642" s="5" t="s">
        <v>2002</v>
      </c>
      <c r="E642" s="18">
        <v>230</v>
      </c>
      <c r="F642" s="6" t="s">
        <v>1541</v>
      </c>
    </row>
    <row r="643" spans="1:6" ht="15.75" customHeight="1" x14ac:dyDescent="0.3">
      <c r="A643" s="4" t="s">
        <v>1539</v>
      </c>
      <c r="B643" s="5" t="s">
        <v>1550</v>
      </c>
      <c r="C643" s="6" t="s">
        <v>1770</v>
      </c>
      <c r="D643" s="5" t="s">
        <v>2003</v>
      </c>
      <c r="E643" s="18">
        <v>230</v>
      </c>
      <c r="F643" s="6" t="s">
        <v>1541</v>
      </c>
    </row>
    <row r="644" spans="1:6" ht="15.75" customHeight="1" x14ac:dyDescent="0.3">
      <c r="A644" s="4" t="s">
        <v>1539</v>
      </c>
      <c r="B644" s="5" t="s">
        <v>1551</v>
      </c>
      <c r="C644" s="6" t="s">
        <v>1771</v>
      </c>
      <c r="D644" s="5" t="s">
        <v>2004</v>
      </c>
      <c r="E644" s="18">
        <v>230</v>
      </c>
      <c r="F644" s="6" t="s">
        <v>1541</v>
      </c>
    </row>
    <row r="645" spans="1:6" ht="15.75" customHeight="1" x14ac:dyDescent="0.3">
      <c r="A645" s="4" t="s">
        <v>1539</v>
      </c>
      <c r="B645" s="5" t="s">
        <v>1552</v>
      </c>
      <c r="C645" s="6" t="s">
        <v>1772</v>
      </c>
      <c r="D645" s="5" t="s">
        <v>2005</v>
      </c>
      <c r="E645" s="18">
        <v>230</v>
      </c>
      <c r="F645" s="6" t="s">
        <v>1541</v>
      </c>
    </row>
    <row r="646" spans="1:6" ht="15.75" customHeight="1" x14ac:dyDescent="0.3">
      <c r="A646" s="4" t="s">
        <v>1539</v>
      </c>
      <c r="B646" s="5" t="s">
        <v>1553</v>
      </c>
      <c r="C646" s="6" t="s">
        <v>1773</v>
      </c>
      <c r="D646" s="5" t="s">
        <v>2006</v>
      </c>
      <c r="E646" s="18">
        <v>290</v>
      </c>
      <c r="F646" s="6" t="s">
        <v>1541</v>
      </c>
    </row>
    <row r="647" spans="1:6" ht="15.75" customHeight="1" x14ac:dyDescent="0.3">
      <c r="A647" s="4" t="s">
        <v>1539</v>
      </c>
      <c r="B647" s="5" t="s">
        <v>1554</v>
      </c>
      <c r="C647" s="6" t="s">
        <v>1774</v>
      </c>
      <c r="D647" s="5" t="s">
        <v>2007</v>
      </c>
      <c r="E647" s="18">
        <v>290</v>
      </c>
      <c r="F647" s="6" t="s">
        <v>1541</v>
      </c>
    </row>
    <row r="648" spans="1:6" ht="15.75" customHeight="1" x14ac:dyDescent="0.3">
      <c r="A648" s="4" t="s">
        <v>1539</v>
      </c>
      <c r="B648" s="5" t="s">
        <v>1555</v>
      </c>
      <c r="C648" s="6" t="s">
        <v>1775</v>
      </c>
      <c r="D648" s="5" t="s">
        <v>2008</v>
      </c>
      <c r="E648" s="18">
        <v>290</v>
      </c>
      <c r="F648" s="6" t="s">
        <v>1541</v>
      </c>
    </row>
    <row r="649" spans="1:6" ht="15.75" customHeight="1" x14ac:dyDescent="0.3">
      <c r="A649" s="4" t="s">
        <v>1539</v>
      </c>
      <c r="B649" s="5" t="s">
        <v>1556</v>
      </c>
      <c r="C649" s="6" t="s">
        <v>1776</v>
      </c>
      <c r="D649" s="5" t="s">
        <v>2009</v>
      </c>
      <c r="E649" s="18">
        <v>290</v>
      </c>
      <c r="F649" s="6" t="s">
        <v>1541</v>
      </c>
    </row>
    <row r="650" spans="1:6" ht="15.75" customHeight="1" x14ac:dyDescent="0.3">
      <c r="A650" s="4" t="s">
        <v>1539</v>
      </c>
      <c r="B650" s="5" t="s">
        <v>1557</v>
      </c>
      <c r="C650" s="6" t="s">
        <v>1777</v>
      </c>
      <c r="D650" s="5" t="s">
        <v>2010</v>
      </c>
      <c r="E650" s="18">
        <v>290</v>
      </c>
      <c r="F650" s="6" t="s">
        <v>1541</v>
      </c>
    </row>
    <row r="651" spans="1:6" ht="15.75" customHeight="1" x14ac:dyDescent="0.3">
      <c r="A651" s="4" t="s">
        <v>1539</v>
      </c>
      <c r="B651" s="5" t="s">
        <v>1558</v>
      </c>
      <c r="C651" s="6" t="s">
        <v>1778</v>
      </c>
      <c r="D651" s="5" t="s">
        <v>2011</v>
      </c>
      <c r="E651" s="18">
        <v>290</v>
      </c>
      <c r="F651" s="6" t="s">
        <v>1541</v>
      </c>
    </row>
    <row r="652" spans="1:6" ht="15.75" customHeight="1" x14ac:dyDescent="0.3">
      <c r="A652" s="4" t="s">
        <v>1539</v>
      </c>
      <c r="B652" s="5" t="s">
        <v>1559</v>
      </c>
      <c r="C652" s="6" t="s">
        <v>1779</v>
      </c>
      <c r="D652" s="5" t="s">
        <v>2012</v>
      </c>
      <c r="E652" s="18">
        <v>370</v>
      </c>
      <c r="F652" s="6" t="s">
        <v>1560</v>
      </c>
    </row>
    <row r="653" spans="1:6" ht="15.75" customHeight="1" x14ac:dyDescent="0.3">
      <c r="A653" s="4" t="s">
        <v>1539</v>
      </c>
      <c r="B653" s="5" t="s">
        <v>1561</v>
      </c>
      <c r="C653" s="6" t="s">
        <v>1780</v>
      </c>
      <c r="D653" s="5" t="s">
        <v>2013</v>
      </c>
      <c r="E653" s="18">
        <v>370</v>
      </c>
      <c r="F653" s="6" t="s">
        <v>1560</v>
      </c>
    </row>
    <row r="654" spans="1:6" ht="15.75" customHeight="1" x14ac:dyDescent="0.3">
      <c r="A654" s="4" t="s">
        <v>1539</v>
      </c>
      <c r="B654" s="5" t="s">
        <v>1562</v>
      </c>
      <c r="C654" s="6" t="s">
        <v>1781</v>
      </c>
      <c r="D654" s="5" t="s">
        <v>2014</v>
      </c>
      <c r="E654" s="18">
        <v>370</v>
      </c>
      <c r="F654" s="6" t="s">
        <v>1560</v>
      </c>
    </row>
    <row r="655" spans="1:6" ht="15.75" customHeight="1" x14ac:dyDescent="0.3">
      <c r="A655" s="4" t="s">
        <v>1539</v>
      </c>
      <c r="B655" s="5" t="s">
        <v>1563</v>
      </c>
      <c r="C655" s="6" t="s">
        <v>1782</v>
      </c>
      <c r="D655" s="5" t="s">
        <v>2015</v>
      </c>
      <c r="E655" s="18">
        <v>370</v>
      </c>
      <c r="F655" s="6" t="s">
        <v>1560</v>
      </c>
    </row>
    <row r="656" spans="1:6" ht="15.75" customHeight="1" x14ac:dyDescent="0.3">
      <c r="A656" s="4" t="s">
        <v>1539</v>
      </c>
      <c r="B656" s="5" t="s">
        <v>1564</v>
      </c>
      <c r="C656" s="6" t="s">
        <v>1783</v>
      </c>
      <c r="D656" s="5" t="s">
        <v>2016</v>
      </c>
      <c r="E656" s="18">
        <v>370</v>
      </c>
      <c r="F656" s="6" t="s">
        <v>1560</v>
      </c>
    </row>
    <row r="657" spans="1:6" ht="15.75" customHeight="1" x14ac:dyDescent="0.3">
      <c r="A657" s="4" t="s">
        <v>1539</v>
      </c>
      <c r="B657" s="5" t="s">
        <v>1565</v>
      </c>
      <c r="C657" s="6" t="s">
        <v>1784</v>
      </c>
      <c r="D657" s="5" t="s">
        <v>2017</v>
      </c>
      <c r="E657" s="18">
        <v>370</v>
      </c>
      <c r="F657" s="6" t="s">
        <v>1560</v>
      </c>
    </row>
    <row r="658" spans="1:6" ht="15.75" customHeight="1" x14ac:dyDescent="0.3">
      <c r="A658" s="4" t="s">
        <v>1539</v>
      </c>
      <c r="B658" s="5" t="s">
        <v>1566</v>
      </c>
      <c r="C658" s="6" t="s">
        <v>1785</v>
      </c>
      <c r="D658" s="5" t="s">
        <v>2018</v>
      </c>
      <c r="E658" s="18">
        <v>370</v>
      </c>
      <c r="F658" s="6" t="s">
        <v>1560</v>
      </c>
    </row>
    <row r="659" spans="1:6" ht="15.75" customHeight="1" x14ac:dyDescent="0.3">
      <c r="A659" s="4" t="s">
        <v>1539</v>
      </c>
      <c r="B659" s="5" t="s">
        <v>1567</v>
      </c>
      <c r="C659" s="6" t="s">
        <v>1786</v>
      </c>
      <c r="D659" s="5" t="s">
        <v>2019</v>
      </c>
      <c r="E659" s="18">
        <v>370</v>
      </c>
      <c r="F659" s="6" t="s">
        <v>1560</v>
      </c>
    </row>
    <row r="660" spans="1:6" ht="15.75" customHeight="1" x14ac:dyDescent="0.3">
      <c r="A660" s="4" t="s">
        <v>1539</v>
      </c>
      <c r="B660" s="5" t="s">
        <v>1568</v>
      </c>
      <c r="C660" s="6" t="s">
        <v>1787</v>
      </c>
      <c r="D660" s="5" t="s">
        <v>2020</v>
      </c>
      <c r="E660" s="18">
        <v>370</v>
      </c>
      <c r="F660" s="6" t="s">
        <v>1560</v>
      </c>
    </row>
    <row r="661" spans="1:6" ht="15.75" customHeight="1" x14ac:dyDescent="0.3">
      <c r="A661" s="4" t="s">
        <v>1539</v>
      </c>
      <c r="B661" s="5" t="s">
        <v>1569</v>
      </c>
      <c r="C661" s="6" t="s">
        <v>1788</v>
      </c>
      <c r="D661" s="5" t="s">
        <v>2021</v>
      </c>
      <c r="E661" s="18">
        <v>370</v>
      </c>
      <c r="F661" s="6" t="s">
        <v>1560</v>
      </c>
    </row>
    <row r="662" spans="1:6" ht="15.75" customHeight="1" x14ac:dyDescent="0.3">
      <c r="A662" s="4" t="s">
        <v>1539</v>
      </c>
      <c r="B662" s="5" t="s">
        <v>1570</v>
      </c>
      <c r="C662" s="6" t="s">
        <v>1789</v>
      </c>
      <c r="D662" s="5" t="s">
        <v>2022</v>
      </c>
      <c r="E662" s="18">
        <v>370</v>
      </c>
      <c r="F662" s="6" t="s">
        <v>1560</v>
      </c>
    </row>
    <row r="663" spans="1:6" ht="15.75" customHeight="1" x14ac:dyDescent="0.3">
      <c r="A663" s="4" t="s">
        <v>1539</v>
      </c>
      <c r="B663" s="5" t="s">
        <v>1571</v>
      </c>
      <c r="C663" s="6" t="s">
        <v>1790</v>
      </c>
      <c r="D663" s="5" t="s">
        <v>2023</v>
      </c>
      <c r="E663" s="18">
        <v>370</v>
      </c>
      <c r="F663" s="6" t="s">
        <v>1560</v>
      </c>
    </row>
    <row r="664" spans="1:6" ht="15.75" customHeight="1" x14ac:dyDescent="0.3">
      <c r="A664" s="4" t="s">
        <v>1539</v>
      </c>
      <c r="B664" s="5" t="s">
        <v>1572</v>
      </c>
      <c r="C664" s="6" t="s">
        <v>1791</v>
      </c>
      <c r="D664" s="5" t="s">
        <v>2024</v>
      </c>
      <c r="E664" s="18">
        <v>450</v>
      </c>
      <c r="F664" s="6" t="s">
        <v>1560</v>
      </c>
    </row>
    <row r="665" spans="1:6" ht="15.75" customHeight="1" x14ac:dyDescent="0.3">
      <c r="A665" s="4" t="s">
        <v>1539</v>
      </c>
      <c r="B665" s="5" t="s">
        <v>1573</v>
      </c>
      <c r="C665" s="6" t="s">
        <v>1792</v>
      </c>
      <c r="D665" s="5" t="s">
        <v>2025</v>
      </c>
      <c r="E665" s="18">
        <v>450</v>
      </c>
      <c r="F665" s="6" t="s">
        <v>1560</v>
      </c>
    </row>
    <row r="666" spans="1:6" ht="15.75" customHeight="1" x14ac:dyDescent="0.3">
      <c r="A666" s="4" t="s">
        <v>1539</v>
      </c>
      <c r="B666" s="5" t="s">
        <v>1574</v>
      </c>
      <c r="C666" s="6" t="s">
        <v>1793</v>
      </c>
      <c r="D666" s="5" t="s">
        <v>2026</v>
      </c>
      <c r="E666" s="18">
        <v>450</v>
      </c>
      <c r="F666" s="6" t="s">
        <v>1560</v>
      </c>
    </row>
    <row r="667" spans="1:6" ht="15.75" customHeight="1" x14ac:dyDescent="0.3">
      <c r="A667" s="4" t="s">
        <v>1539</v>
      </c>
      <c r="B667" s="5" t="s">
        <v>1575</v>
      </c>
      <c r="C667" s="6" t="s">
        <v>1794</v>
      </c>
      <c r="D667" s="5" t="s">
        <v>2027</v>
      </c>
      <c r="E667" s="18">
        <v>450</v>
      </c>
      <c r="F667" s="6" t="s">
        <v>1560</v>
      </c>
    </row>
    <row r="668" spans="1:6" ht="15.75" customHeight="1" x14ac:dyDescent="0.3">
      <c r="A668" s="4" t="s">
        <v>1539</v>
      </c>
      <c r="B668" s="5" t="s">
        <v>1576</v>
      </c>
      <c r="C668" s="6" t="s">
        <v>1795</v>
      </c>
      <c r="D668" s="5" t="s">
        <v>2028</v>
      </c>
      <c r="E668" s="18">
        <v>450</v>
      </c>
      <c r="F668" s="6" t="s">
        <v>1560</v>
      </c>
    </row>
    <row r="669" spans="1:6" ht="15.75" customHeight="1" x14ac:dyDescent="0.3">
      <c r="A669" s="4" t="s">
        <v>1539</v>
      </c>
      <c r="B669" s="5" t="s">
        <v>1577</v>
      </c>
      <c r="C669" s="6" t="s">
        <v>1796</v>
      </c>
      <c r="D669" s="5" t="s">
        <v>2029</v>
      </c>
      <c r="E669" s="18">
        <v>450</v>
      </c>
      <c r="F669" s="6" t="s">
        <v>1560</v>
      </c>
    </row>
    <row r="670" spans="1:6" ht="15.75" customHeight="1" x14ac:dyDescent="0.3">
      <c r="A670" s="13" t="s">
        <v>1989</v>
      </c>
      <c r="B670" s="15" t="s">
        <v>987</v>
      </c>
      <c r="C670" s="16" t="s">
        <v>465</v>
      </c>
      <c r="D670" s="15" t="s">
        <v>2635</v>
      </c>
      <c r="E670" s="18">
        <v>77</v>
      </c>
      <c r="F670" s="17" t="s">
        <v>1481</v>
      </c>
    </row>
    <row r="671" spans="1:6" ht="15.75" customHeight="1" x14ac:dyDescent="0.3">
      <c r="A671" s="13" t="s">
        <v>1989</v>
      </c>
      <c r="B671" s="15" t="s">
        <v>988</v>
      </c>
      <c r="C671" s="16" t="s">
        <v>466</v>
      </c>
      <c r="D671" s="15" t="s">
        <v>2636</v>
      </c>
      <c r="E671" s="18">
        <v>154</v>
      </c>
      <c r="F671" s="17" t="s">
        <v>1482</v>
      </c>
    </row>
    <row r="672" spans="1:6" ht="15.75" customHeight="1" x14ac:dyDescent="0.3">
      <c r="A672" s="13" t="s">
        <v>1989</v>
      </c>
      <c r="B672" s="15" t="s">
        <v>985</v>
      </c>
      <c r="C672" s="16" t="s">
        <v>463</v>
      </c>
      <c r="D672" s="15" t="s">
        <v>2633</v>
      </c>
      <c r="E672" s="18">
        <v>396</v>
      </c>
      <c r="F672" s="17" t="s">
        <v>1479</v>
      </c>
    </row>
    <row r="673" spans="1:6" ht="15.75" customHeight="1" x14ac:dyDescent="0.3">
      <c r="A673" s="13" t="s">
        <v>1989</v>
      </c>
      <c r="B673" s="15" t="s">
        <v>986</v>
      </c>
      <c r="C673" s="16" t="s">
        <v>464</v>
      </c>
      <c r="D673" s="15" t="s">
        <v>2634</v>
      </c>
      <c r="E673" s="18">
        <v>396</v>
      </c>
      <c r="F673" s="17" t="s">
        <v>1480</v>
      </c>
    </row>
    <row r="674" spans="1:6" ht="15.75" customHeight="1" x14ac:dyDescent="0.3">
      <c r="A674" s="13" t="s">
        <v>1989</v>
      </c>
      <c r="B674" s="15" t="s">
        <v>983</v>
      </c>
      <c r="C674" s="16" t="s">
        <v>461</v>
      </c>
      <c r="D674" s="15" t="s">
        <v>2631</v>
      </c>
      <c r="E674" s="18">
        <v>539</v>
      </c>
      <c r="F674" s="17" t="s">
        <v>1477</v>
      </c>
    </row>
    <row r="675" spans="1:6" ht="15.75" customHeight="1" x14ac:dyDescent="0.3">
      <c r="A675" s="13" t="s">
        <v>1989</v>
      </c>
      <c r="B675" s="15" t="s">
        <v>984</v>
      </c>
      <c r="C675" s="16" t="s">
        <v>462</v>
      </c>
      <c r="D675" s="15" t="s">
        <v>2632</v>
      </c>
      <c r="E675" s="18">
        <v>539</v>
      </c>
      <c r="F675" s="17" t="s">
        <v>1478</v>
      </c>
    </row>
    <row r="676" spans="1:6" ht="15.75" customHeight="1" x14ac:dyDescent="0.3">
      <c r="A676" s="13" t="s">
        <v>1989</v>
      </c>
      <c r="B676" s="15" t="s">
        <v>991</v>
      </c>
      <c r="C676" s="16" t="s">
        <v>469</v>
      </c>
      <c r="D676" s="15" t="s">
        <v>2640</v>
      </c>
      <c r="E676" s="18">
        <v>561</v>
      </c>
      <c r="F676" s="17" t="s">
        <v>1485</v>
      </c>
    </row>
    <row r="677" spans="1:6" ht="15.75" customHeight="1" x14ac:dyDescent="0.3">
      <c r="A677" s="13" t="s">
        <v>1989</v>
      </c>
      <c r="B677" s="15" t="s">
        <v>992</v>
      </c>
      <c r="C677" s="16" t="s">
        <v>470</v>
      </c>
      <c r="D677" s="15" t="s">
        <v>2641</v>
      </c>
      <c r="E677" s="18">
        <v>561</v>
      </c>
      <c r="F677" s="17" t="s">
        <v>1486</v>
      </c>
    </row>
    <row r="678" spans="1:6" ht="15.75" customHeight="1" x14ac:dyDescent="0.3">
      <c r="A678" s="13" t="s">
        <v>1989</v>
      </c>
      <c r="B678" s="15" t="s">
        <v>989</v>
      </c>
      <c r="C678" s="16" t="s">
        <v>467</v>
      </c>
      <c r="D678" s="15" t="s">
        <v>2639</v>
      </c>
      <c r="E678" s="18">
        <v>633</v>
      </c>
      <c r="F678" s="17" t="s">
        <v>1483</v>
      </c>
    </row>
    <row r="679" spans="1:6" ht="15.75" customHeight="1" x14ac:dyDescent="0.3">
      <c r="A679" s="13" t="s">
        <v>1989</v>
      </c>
      <c r="B679" s="15" t="s">
        <v>990</v>
      </c>
      <c r="C679" s="16" t="s">
        <v>468</v>
      </c>
      <c r="D679" s="15" t="s">
        <v>2639</v>
      </c>
      <c r="E679" s="18">
        <v>633</v>
      </c>
      <c r="F679" s="17" t="s">
        <v>1484</v>
      </c>
    </row>
    <row r="680" spans="1:6" ht="15.75" customHeight="1" x14ac:dyDescent="0.3">
      <c r="A680" s="13" t="s">
        <v>1991</v>
      </c>
      <c r="B680" s="15" t="s">
        <v>1034</v>
      </c>
      <c r="C680" s="16" t="s">
        <v>512</v>
      </c>
      <c r="D680" s="15" t="s">
        <v>2687</v>
      </c>
      <c r="E680" s="18">
        <v>88</v>
      </c>
      <c r="F680" s="17" t="s">
        <v>1528</v>
      </c>
    </row>
    <row r="681" spans="1:6" ht="15.75" customHeight="1" x14ac:dyDescent="0.3">
      <c r="A681" s="13" t="s">
        <v>1991</v>
      </c>
      <c r="B681" s="15" t="s">
        <v>1035</v>
      </c>
      <c r="C681" s="16" t="s">
        <v>513</v>
      </c>
      <c r="D681" s="15" t="s">
        <v>2688</v>
      </c>
      <c r="E681" s="18">
        <v>138</v>
      </c>
      <c r="F681" s="17" t="s">
        <v>1529</v>
      </c>
    </row>
    <row r="682" spans="1:6" ht="15.75" customHeight="1" x14ac:dyDescent="0.3">
      <c r="A682" s="13" t="s">
        <v>1991</v>
      </c>
      <c r="B682" s="15" t="s">
        <v>1032</v>
      </c>
      <c r="C682" s="16" t="s">
        <v>510</v>
      </c>
      <c r="D682" s="15" t="s">
        <v>2685</v>
      </c>
      <c r="E682" s="18">
        <v>160</v>
      </c>
      <c r="F682" s="17" t="s">
        <v>1526</v>
      </c>
    </row>
    <row r="683" spans="1:6" ht="15.75" customHeight="1" x14ac:dyDescent="0.3">
      <c r="A683" s="13" t="s">
        <v>1991</v>
      </c>
      <c r="B683" s="15" t="s">
        <v>1033</v>
      </c>
      <c r="C683" s="16" t="s">
        <v>511</v>
      </c>
      <c r="D683" s="15" t="s">
        <v>2686</v>
      </c>
      <c r="E683" s="18">
        <v>204</v>
      </c>
      <c r="F683" s="17" t="s">
        <v>1527</v>
      </c>
    </row>
    <row r="684" spans="1:6" ht="15.75" customHeight="1" x14ac:dyDescent="0.3">
      <c r="A684" s="13" t="s">
        <v>1991</v>
      </c>
      <c r="B684" s="15" t="s">
        <v>1036</v>
      </c>
      <c r="C684" s="16" t="s">
        <v>514</v>
      </c>
      <c r="D684" s="15" t="s">
        <v>2689</v>
      </c>
      <c r="E684" s="18">
        <v>297</v>
      </c>
      <c r="F684" s="17" t="s">
        <v>1530</v>
      </c>
    </row>
    <row r="685" spans="1:6" ht="15.75" customHeight="1" x14ac:dyDescent="0.3">
      <c r="A685" s="13" t="s">
        <v>1991</v>
      </c>
      <c r="B685" s="15" t="s">
        <v>1037</v>
      </c>
      <c r="C685" s="16" t="s">
        <v>515</v>
      </c>
      <c r="D685" s="15" t="s">
        <v>2690</v>
      </c>
      <c r="E685" s="18">
        <v>297</v>
      </c>
      <c r="F685" s="17" t="s">
        <v>1531</v>
      </c>
    </row>
    <row r="686" spans="1:6" ht="15.75" customHeight="1" x14ac:dyDescent="0.3">
      <c r="A686" s="13" t="s">
        <v>1991</v>
      </c>
      <c r="B686" s="15" t="s">
        <v>1038</v>
      </c>
      <c r="C686" s="16" t="s">
        <v>516</v>
      </c>
      <c r="D686" s="15" t="s">
        <v>2691</v>
      </c>
      <c r="E686" s="18">
        <v>330</v>
      </c>
      <c r="F686" s="17" t="s">
        <v>1532</v>
      </c>
    </row>
    <row r="687" spans="1:6" ht="15.75" customHeight="1" x14ac:dyDescent="0.3">
      <c r="A687" s="13" t="s">
        <v>1991</v>
      </c>
      <c r="B687" s="15" t="s">
        <v>1039</v>
      </c>
      <c r="C687" s="16" t="s">
        <v>517</v>
      </c>
      <c r="D687" s="15" t="s">
        <v>2692</v>
      </c>
      <c r="E687" s="18">
        <v>330</v>
      </c>
      <c r="F687" s="17" t="s">
        <v>1533</v>
      </c>
    </row>
    <row r="688" spans="1:6" ht="15.75" customHeight="1" x14ac:dyDescent="0.3">
      <c r="A688" s="13" t="s">
        <v>1990</v>
      </c>
      <c r="B688" s="15" t="s">
        <v>993</v>
      </c>
      <c r="C688" s="16" t="s">
        <v>471</v>
      </c>
      <c r="D688" s="15" t="s">
        <v>2646</v>
      </c>
      <c r="E688" s="18">
        <v>28</v>
      </c>
      <c r="F688" s="17" t="s">
        <v>1487</v>
      </c>
    </row>
    <row r="689" spans="1:6" ht="15.75" customHeight="1" x14ac:dyDescent="0.3">
      <c r="A689" s="13" t="s">
        <v>1990</v>
      </c>
      <c r="B689" s="15" t="s">
        <v>994</v>
      </c>
      <c r="C689" s="16" t="s">
        <v>472</v>
      </c>
      <c r="D689" s="15" t="s">
        <v>2647</v>
      </c>
      <c r="E689" s="18">
        <v>28</v>
      </c>
      <c r="F689" s="17" t="s">
        <v>1488</v>
      </c>
    </row>
    <row r="690" spans="1:6" ht="15.75" customHeight="1" x14ac:dyDescent="0.3">
      <c r="A690" s="13" t="s">
        <v>1990</v>
      </c>
      <c r="B690" s="15" t="s">
        <v>995</v>
      </c>
      <c r="C690" s="16" t="s">
        <v>473</v>
      </c>
      <c r="D690" s="15" t="s">
        <v>2648</v>
      </c>
      <c r="E690" s="18">
        <v>28</v>
      </c>
      <c r="F690" s="17" t="s">
        <v>1489</v>
      </c>
    </row>
    <row r="691" spans="1:6" ht="15.75" customHeight="1" x14ac:dyDescent="0.3">
      <c r="A691" s="13" t="s">
        <v>1990</v>
      </c>
      <c r="B691" s="15" t="s">
        <v>1007</v>
      </c>
      <c r="C691" s="16" t="s">
        <v>485</v>
      </c>
      <c r="D691" s="15" t="s">
        <v>2660</v>
      </c>
      <c r="E691" s="18">
        <v>72</v>
      </c>
      <c r="F691" s="17" t="s">
        <v>1501</v>
      </c>
    </row>
    <row r="692" spans="1:6" ht="15.75" customHeight="1" x14ac:dyDescent="0.3">
      <c r="A692" s="13" t="s">
        <v>1990</v>
      </c>
      <c r="B692" s="15" t="s">
        <v>1014</v>
      </c>
      <c r="C692" s="16" t="s">
        <v>492</v>
      </c>
      <c r="D692" s="15" t="s">
        <v>2667</v>
      </c>
      <c r="E692" s="18">
        <v>72</v>
      </c>
      <c r="F692" s="17" t="s">
        <v>1508</v>
      </c>
    </row>
    <row r="693" spans="1:6" ht="15.75" customHeight="1" x14ac:dyDescent="0.3">
      <c r="A693" s="13" t="s">
        <v>1990</v>
      </c>
      <c r="B693" s="15" t="s">
        <v>1031</v>
      </c>
      <c r="C693" s="16" t="s">
        <v>509</v>
      </c>
      <c r="D693" s="15" t="s">
        <v>2684</v>
      </c>
      <c r="E693" s="18">
        <v>72</v>
      </c>
      <c r="F693" s="17" t="s">
        <v>1525</v>
      </c>
    </row>
    <row r="694" spans="1:6" ht="15.75" customHeight="1" x14ac:dyDescent="0.3">
      <c r="A694" s="13" t="s">
        <v>1990</v>
      </c>
      <c r="B694" s="15" t="s">
        <v>1006</v>
      </c>
      <c r="C694" s="16" t="s">
        <v>484</v>
      </c>
      <c r="D694" s="15" t="s">
        <v>2659</v>
      </c>
      <c r="E694" s="18">
        <v>83</v>
      </c>
      <c r="F694" s="17" t="s">
        <v>1500</v>
      </c>
    </row>
    <row r="695" spans="1:6" ht="15.75" customHeight="1" x14ac:dyDescent="0.3">
      <c r="A695" s="13" t="s">
        <v>1990</v>
      </c>
      <c r="B695" s="15" t="s">
        <v>1013</v>
      </c>
      <c r="C695" s="16" t="s">
        <v>491</v>
      </c>
      <c r="D695" s="15" t="s">
        <v>2666</v>
      </c>
      <c r="E695" s="18">
        <v>83</v>
      </c>
      <c r="F695" s="17" t="s">
        <v>1507</v>
      </c>
    </row>
    <row r="696" spans="1:6" ht="15.75" customHeight="1" x14ac:dyDescent="0.3">
      <c r="A696" s="13" t="s">
        <v>1990</v>
      </c>
      <c r="B696" s="15" t="s">
        <v>1030</v>
      </c>
      <c r="C696" s="16" t="s">
        <v>508</v>
      </c>
      <c r="D696" s="15" t="s">
        <v>2683</v>
      </c>
      <c r="E696" s="18">
        <v>83</v>
      </c>
      <c r="F696" s="17" t="s">
        <v>1524</v>
      </c>
    </row>
    <row r="697" spans="1:6" ht="15.75" customHeight="1" x14ac:dyDescent="0.3">
      <c r="A697" s="13" t="s">
        <v>1990</v>
      </c>
      <c r="B697" s="15" t="s">
        <v>999</v>
      </c>
      <c r="C697" s="16" t="s">
        <v>477</v>
      </c>
      <c r="D697" s="15" t="s">
        <v>2652</v>
      </c>
      <c r="E697" s="18">
        <v>105</v>
      </c>
      <c r="F697" s="17" t="s">
        <v>1493</v>
      </c>
    </row>
    <row r="698" spans="1:6" ht="15.75" customHeight="1" x14ac:dyDescent="0.3">
      <c r="A698" s="13" t="s">
        <v>1990</v>
      </c>
      <c r="B698" s="15" t="s">
        <v>1000</v>
      </c>
      <c r="C698" s="16" t="s">
        <v>478</v>
      </c>
      <c r="D698" s="15" t="s">
        <v>2653</v>
      </c>
      <c r="E698" s="18">
        <v>105</v>
      </c>
      <c r="F698" s="17" t="s">
        <v>1494</v>
      </c>
    </row>
    <row r="699" spans="1:6" ht="15.75" customHeight="1" x14ac:dyDescent="0.3">
      <c r="A699" s="13" t="s">
        <v>1990</v>
      </c>
      <c r="B699" s="15" t="s">
        <v>1010</v>
      </c>
      <c r="C699" s="16" t="s">
        <v>488</v>
      </c>
      <c r="D699" s="15" t="s">
        <v>2663</v>
      </c>
      <c r="E699" s="18">
        <v>105</v>
      </c>
      <c r="F699" s="17" t="s">
        <v>1504</v>
      </c>
    </row>
    <row r="700" spans="1:6" ht="15.75" customHeight="1" x14ac:dyDescent="0.3">
      <c r="A700" s="13" t="s">
        <v>1990</v>
      </c>
      <c r="B700" s="15" t="s">
        <v>1027</v>
      </c>
      <c r="C700" s="16" t="s">
        <v>505</v>
      </c>
      <c r="D700" s="15" t="s">
        <v>2680</v>
      </c>
      <c r="E700" s="18">
        <v>105</v>
      </c>
      <c r="F700" s="17" t="s">
        <v>1521</v>
      </c>
    </row>
    <row r="701" spans="1:6" ht="15.75" customHeight="1" x14ac:dyDescent="0.3">
      <c r="A701" s="13" t="s">
        <v>1990</v>
      </c>
      <c r="B701" s="15" t="s">
        <v>1016</v>
      </c>
      <c r="C701" s="16" t="s">
        <v>494</v>
      </c>
      <c r="D701" s="15" t="s">
        <v>2669</v>
      </c>
      <c r="E701" s="18">
        <v>109</v>
      </c>
      <c r="F701" s="17" t="s">
        <v>1510</v>
      </c>
    </row>
    <row r="702" spans="1:6" ht="15.75" customHeight="1" x14ac:dyDescent="0.3">
      <c r="A702" s="13" t="s">
        <v>1990</v>
      </c>
      <c r="B702" s="15" t="s">
        <v>1004</v>
      </c>
      <c r="C702" s="16" t="s">
        <v>482</v>
      </c>
      <c r="D702" s="15" t="s">
        <v>2657</v>
      </c>
      <c r="E702" s="18">
        <v>160</v>
      </c>
      <c r="F702" s="17" t="s">
        <v>1498</v>
      </c>
    </row>
    <row r="703" spans="1:6" ht="15.75" customHeight="1" x14ac:dyDescent="0.3">
      <c r="A703" s="13" t="s">
        <v>1990</v>
      </c>
      <c r="B703" s="15" t="s">
        <v>1005</v>
      </c>
      <c r="C703" s="16" t="s">
        <v>483</v>
      </c>
      <c r="D703" s="15" t="s">
        <v>2658</v>
      </c>
      <c r="E703" s="18">
        <v>160</v>
      </c>
      <c r="F703" s="17" t="s">
        <v>1499</v>
      </c>
    </row>
    <row r="704" spans="1:6" ht="15.75" customHeight="1" x14ac:dyDescent="0.3">
      <c r="A704" s="13" t="s">
        <v>1990</v>
      </c>
      <c r="B704" s="15" t="s">
        <v>1012</v>
      </c>
      <c r="C704" s="16" t="s">
        <v>490</v>
      </c>
      <c r="D704" s="15" t="s">
        <v>2665</v>
      </c>
      <c r="E704" s="18">
        <v>160</v>
      </c>
      <c r="F704" s="17" t="s">
        <v>1506</v>
      </c>
    </row>
    <row r="705" spans="1:6" ht="15.75" customHeight="1" x14ac:dyDescent="0.3">
      <c r="A705" s="13" t="s">
        <v>1990</v>
      </c>
      <c r="B705" s="15" t="s">
        <v>1017</v>
      </c>
      <c r="C705" s="16" t="s">
        <v>495</v>
      </c>
      <c r="D705" s="15" t="s">
        <v>2670</v>
      </c>
      <c r="E705" s="18">
        <v>160</v>
      </c>
      <c r="F705" s="17" t="s">
        <v>1511</v>
      </c>
    </row>
    <row r="706" spans="1:6" ht="15.75" customHeight="1" x14ac:dyDescent="0.3">
      <c r="A706" s="13" t="s">
        <v>1990</v>
      </c>
      <c r="B706" s="15" t="s">
        <v>1029</v>
      </c>
      <c r="C706" s="16" t="s">
        <v>507</v>
      </c>
      <c r="D706" s="15" t="s">
        <v>2682</v>
      </c>
      <c r="E706" s="18">
        <v>160</v>
      </c>
      <c r="F706" s="17" t="s">
        <v>1523</v>
      </c>
    </row>
    <row r="707" spans="1:6" ht="15.75" customHeight="1" x14ac:dyDescent="0.3">
      <c r="A707" s="13" t="s">
        <v>1990</v>
      </c>
      <c r="B707" s="15" t="s">
        <v>1003</v>
      </c>
      <c r="C707" s="16" t="s">
        <v>481</v>
      </c>
      <c r="D707" s="15" t="s">
        <v>2656</v>
      </c>
      <c r="E707" s="18">
        <v>198</v>
      </c>
      <c r="F707" s="17" t="s">
        <v>1497</v>
      </c>
    </row>
    <row r="708" spans="1:6" ht="15.75" customHeight="1" x14ac:dyDescent="0.3">
      <c r="A708" s="13" t="s">
        <v>1990</v>
      </c>
      <c r="B708" s="15" t="s">
        <v>1024</v>
      </c>
      <c r="C708" s="16" t="s">
        <v>502</v>
      </c>
      <c r="D708" s="15" t="s">
        <v>2677</v>
      </c>
      <c r="E708" s="18">
        <v>198</v>
      </c>
      <c r="F708" s="17" t="s">
        <v>1518</v>
      </c>
    </row>
    <row r="709" spans="1:6" ht="15.75" customHeight="1" x14ac:dyDescent="0.3">
      <c r="A709" s="13" t="s">
        <v>1990</v>
      </c>
      <c r="B709" s="15" t="s">
        <v>997</v>
      </c>
      <c r="C709" s="16" t="s">
        <v>475</v>
      </c>
      <c r="D709" s="15" t="s">
        <v>2650</v>
      </c>
      <c r="E709" s="18">
        <v>204</v>
      </c>
      <c r="F709" s="17" t="s">
        <v>1491</v>
      </c>
    </row>
    <row r="710" spans="1:6" ht="15.75" customHeight="1" x14ac:dyDescent="0.3">
      <c r="A710" s="13" t="s">
        <v>1990</v>
      </c>
      <c r="B710" s="15" t="s">
        <v>1008</v>
      </c>
      <c r="C710" s="16" t="s">
        <v>486</v>
      </c>
      <c r="D710" s="15" t="s">
        <v>2661</v>
      </c>
      <c r="E710" s="18">
        <v>204</v>
      </c>
      <c r="F710" s="17" t="s">
        <v>1502</v>
      </c>
    </row>
    <row r="711" spans="1:6" ht="15.75" customHeight="1" x14ac:dyDescent="0.3">
      <c r="A711" s="13" t="s">
        <v>1990</v>
      </c>
      <c r="B711" s="15" t="s">
        <v>1025</v>
      </c>
      <c r="C711" s="16" t="s">
        <v>503</v>
      </c>
      <c r="D711" s="15" t="s">
        <v>2678</v>
      </c>
      <c r="E711" s="18">
        <v>204</v>
      </c>
      <c r="F711" s="17" t="s">
        <v>1519</v>
      </c>
    </row>
    <row r="712" spans="1:6" ht="15.75" customHeight="1" x14ac:dyDescent="0.3">
      <c r="A712" s="13" t="s">
        <v>1990</v>
      </c>
      <c r="B712" s="15" t="s">
        <v>1011</v>
      </c>
      <c r="C712" s="16" t="s">
        <v>489</v>
      </c>
      <c r="D712" s="15" t="s">
        <v>2664</v>
      </c>
      <c r="E712" s="18">
        <v>215</v>
      </c>
      <c r="F712" s="17" t="s">
        <v>1505</v>
      </c>
    </row>
    <row r="713" spans="1:6" ht="15.75" customHeight="1" x14ac:dyDescent="0.3">
      <c r="A713" s="13" t="s">
        <v>1990</v>
      </c>
      <c r="B713" s="15" t="s">
        <v>1015</v>
      </c>
      <c r="C713" s="16" t="s">
        <v>493</v>
      </c>
      <c r="D713" s="15" t="s">
        <v>2668</v>
      </c>
      <c r="E713" s="18">
        <v>215</v>
      </c>
      <c r="F713" s="17" t="s">
        <v>1509</v>
      </c>
    </row>
    <row r="714" spans="1:6" ht="15.75" customHeight="1" x14ac:dyDescent="0.3">
      <c r="A714" s="13" t="s">
        <v>1990</v>
      </c>
      <c r="B714" s="15" t="s">
        <v>1028</v>
      </c>
      <c r="C714" s="16" t="s">
        <v>506</v>
      </c>
      <c r="D714" s="15" t="s">
        <v>2681</v>
      </c>
      <c r="E714" s="18">
        <v>215</v>
      </c>
      <c r="F714" s="17" t="s">
        <v>1522</v>
      </c>
    </row>
    <row r="715" spans="1:6" ht="15.75" customHeight="1" x14ac:dyDescent="0.3">
      <c r="A715" s="13" t="s">
        <v>1990</v>
      </c>
      <c r="B715" s="15" t="s">
        <v>996</v>
      </c>
      <c r="C715" s="16" t="s">
        <v>474</v>
      </c>
      <c r="D715" s="15" t="s">
        <v>2649</v>
      </c>
      <c r="E715" s="18">
        <v>237</v>
      </c>
      <c r="F715" s="17" t="s">
        <v>1490</v>
      </c>
    </row>
    <row r="716" spans="1:6" ht="15.75" customHeight="1" x14ac:dyDescent="0.3">
      <c r="A716" s="13" t="s">
        <v>1990</v>
      </c>
      <c r="B716" s="15" t="s">
        <v>1018</v>
      </c>
      <c r="C716" s="16" t="s">
        <v>496</v>
      </c>
      <c r="D716" s="15" t="s">
        <v>2671</v>
      </c>
      <c r="E716" s="18">
        <v>248</v>
      </c>
      <c r="F716" s="17" t="s">
        <v>1512</v>
      </c>
    </row>
    <row r="717" spans="1:6" ht="15.75" customHeight="1" x14ac:dyDescent="0.3">
      <c r="A717" s="13" t="s">
        <v>1990</v>
      </c>
      <c r="B717" s="15" t="s">
        <v>1001</v>
      </c>
      <c r="C717" s="16" t="s">
        <v>479</v>
      </c>
      <c r="D717" s="15" t="s">
        <v>2654</v>
      </c>
      <c r="E717" s="18">
        <v>259</v>
      </c>
      <c r="F717" s="17" t="s">
        <v>1495</v>
      </c>
    </row>
    <row r="718" spans="1:6" ht="15.75" customHeight="1" x14ac:dyDescent="0.3">
      <c r="A718" s="13" t="s">
        <v>1990</v>
      </c>
      <c r="B718" s="15" t="s">
        <v>1002</v>
      </c>
      <c r="C718" s="16" t="s">
        <v>480</v>
      </c>
      <c r="D718" s="15" t="s">
        <v>2655</v>
      </c>
      <c r="E718" s="18">
        <v>308</v>
      </c>
      <c r="F718" s="17" t="s">
        <v>1496</v>
      </c>
    </row>
    <row r="719" spans="1:6" ht="15.75" customHeight="1" x14ac:dyDescent="0.3">
      <c r="A719" s="13" t="s">
        <v>1990</v>
      </c>
      <c r="B719" s="15" t="s">
        <v>1022</v>
      </c>
      <c r="C719" s="16" t="s">
        <v>500</v>
      </c>
      <c r="D719" s="15" t="s">
        <v>2675</v>
      </c>
      <c r="E719" s="18">
        <v>325</v>
      </c>
      <c r="F719" s="17" t="s">
        <v>1516</v>
      </c>
    </row>
    <row r="720" spans="1:6" ht="15.75" customHeight="1" x14ac:dyDescent="0.3">
      <c r="A720" s="13" t="s">
        <v>1990</v>
      </c>
      <c r="B720" s="15" t="s">
        <v>1023</v>
      </c>
      <c r="C720" s="16" t="s">
        <v>501</v>
      </c>
      <c r="D720" s="15" t="s">
        <v>2676</v>
      </c>
      <c r="E720" s="18">
        <v>325</v>
      </c>
      <c r="F720" s="17" t="s">
        <v>1517</v>
      </c>
    </row>
    <row r="721" spans="1:6" ht="15.75" customHeight="1" x14ac:dyDescent="0.3">
      <c r="A721" s="13" t="s">
        <v>1990</v>
      </c>
      <c r="B721" s="15" t="s">
        <v>998</v>
      </c>
      <c r="C721" s="16" t="s">
        <v>476</v>
      </c>
      <c r="D721" s="15" t="s">
        <v>2651</v>
      </c>
      <c r="E721" s="18">
        <v>391</v>
      </c>
      <c r="F721" s="17" t="s">
        <v>1492</v>
      </c>
    </row>
    <row r="722" spans="1:6" ht="15.75" customHeight="1" x14ac:dyDescent="0.3">
      <c r="A722" s="13" t="s">
        <v>1990</v>
      </c>
      <c r="B722" s="15" t="s">
        <v>1009</v>
      </c>
      <c r="C722" s="16" t="s">
        <v>487</v>
      </c>
      <c r="D722" s="15" t="s">
        <v>2662</v>
      </c>
      <c r="E722" s="18">
        <v>391</v>
      </c>
      <c r="F722" s="17" t="s">
        <v>1503</v>
      </c>
    </row>
    <row r="723" spans="1:6" ht="15.75" customHeight="1" x14ac:dyDescent="0.3">
      <c r="A723" s="13" t="s">
        <v>1990</v>
      </c>
      <c r="B723" s="15" t="s">
        <v>1026</v>
      </c>
      <c r="C723" s="16" t="s">
        <v>504</v>
      </c>
      <c r="D723" s="15" t="s">
        <v>2679</v>
      </c>
      <c r="E723" s="18">
        <v>391</v>
      </c>
      <c r="F723" s="17" t="s">
        <v>1520</v>
      </c>
    </row>
    <row r="724" spans="1:6" ht="15.75" customHeight="1" x14ac:dyDescent="0.3">
      <c r="A724" s="13" t="s">
        <v>1990</v>
      </c>
      <c r="B724" s="15" t="s">
        <v>1020</v>
      </c>
      <c r="C724" s="16" t="s">
        <v>498</v>
      </c>
      <c r="D724" s="15" t="s">
        <v>2673</v>
      </c>
      <c r="E724" s="18">
        <v>435</v>
      </c>
      <c r="F724" s="17" t="s">
        <v>1514</v>
      </c>
    </row>
    <row r="725" spans="1:6" ht="15.75" customHeight="1" x14ac:dyDescent="0.3">
      <c r="A725" s="13" t="s">
        <v>1990</v>
      </c>
      <c r="B725" s="15" t="s">
        <v>1021</v>
      </c>
      <c r="C725" s="16" t="s">
        <v>499</v>
      </c>
      <c r="D725" s="15" t="s">
        <v>2674</v>
      </c>
      <c r="E725" s="18">
        <v>435</v>
      </c>
      <c r="F725" s="17" t="s">
        <v>1515</v>
      </c>
    </row>
    <row r="726" spans="1:6" ht="15.75" customHeight="1" x14ac:dyDescent="0.3">
      <c r="A726" s="13" t="s">
        <v>1990</v>
      </c>
      <c r="B726" s="15" t="s">
        <v>1019</v>
      </c>
      <c r="C726" s="16" t="s">
        <v>497</v>
      </c>
      <c r="D726" s="15" t="s">
        <v>2672</v>
      </c>
      <c r="E726" s="18">
        <v>693</v>
      </c>
      <c r="F726" s="17" t="s">
        <v>1513</v>
      </c>
    </row>
    <row r="727" spans="1:6" ht="15.75" customHeight="1" x14ac:dyDescent="0.3">
      <c r="A727" s="13" t="s">
        <v>1992</v>
      </c>
      <c r="B727" s="15" t="s">
        <v>1040</v>
      </c>
      <c r="C727" s="16" t="s">
        <v>518</v>
      </c>
      <c r="D727" s="15" t="s">
        <v>2693</v>
      </c>
      <c r="E727" s="18">
        <v>204</v>
      </c>
      <c r="F727" s="17" t="s">
        <v>1534</v>
      </c>
    </row>
    <row r="728" spans="1:6" ht="15.75" customHeight="1" x14ac:dyDescent="0.3">
      <c r="A728" s="13" t="s">
        <v>1992</v>
      </c>
      <c r="B728" s="15" t="s">
        <v>1041</v>
      </c>
      <c r="C728" s="16" t="s">
        <v>519</v>
      </c>
      <c r="D728" s="15" t="s">
        <v>2694</v>
      </c>
      <c r="E728" s="18">
        <v>429</v>
      </c>
      <c r="F728" s="17" t="s">
        <v>1535</v>
      </c>
    </row>
    <row r="729" spans="1:6" ht="15.75" customHeight="1" x14ac:dyDescent="0.3">
      <c r="A729" s="13" t="s">
        <v>1993</v>
      </c>
      <c r="B729" s="15" t="s">
        <v>1042</v>
      </c>
      <c r="C729" s="16" t="s">
        <v>520</v>
      </c>
      <c r="D729" s="15" t="s">
        <v>2695</v>
      </c>
      <c r="E729" s="18">
        <v>286</v>
      </c>
      <c r="F729" s="17" t="s">
        <v>1536</v>
      </c>
    </row>
    <row r="730" spans="1:6" ht="15.75" customHeight="1" x14ac:dyDescent="0.3">
      <c r="A730" s="13" t="s">
        <v>1993</v>
      </c>
      <c r="B730" s="15" t="s">
        <v>1043</v>
      </c>
      <c r="C730" s="16" t="s">
        <v>521</v>
      </c>
      <c r="D730" s="15" t="s">
        <v>2696</v>
      </c>
      <c r="E730" s="18">
        <v>286</v>
      </c>
      <c r="F730" s="17" t="s">
        <v>1537</v>
      </c>
    </row>
    <row r="731" spans="1:6" ht="15.75" customHeight="1" x14ac:dyDescent="0.3">
      <c r="A731" s="13" t="s">
        <v>1993</v>
      </c>
      <c r="B731" s="15" t="s">
        <v>1044</v>
      </c>
      <c r="C731" s="16" t="s">
        <v>522</v>
      </c>
      <c r="D731" s="15" t="s">
        <v>2697</v>
      </c>
      <c r="E731" s="18">
        <v>286</v>
      </c>
      <c r="F731" s="17" t="s">
        <v>1538</v>
      </c>
    </row>
  </sheetData>
  <autoFilter ref="A1:F523" xr:uid="{7D742C91-68B4-450B-91AE-17A23F11A518}">
    <sortState xmlns:xlrd2="http://schemas.microsoft.com/office/spreadsheetml/2017/richdata2" ref="A2:F731">
      <sortCondition ref="A1:A523"/>
    </sortState>
  </autoFilter>
  <sortState xmlns:xlrd2="http://schemas.microsoft.com/office/spreadsheetml/2017/richdata2" ref="A2:E523">
    <sortCondition ref="B1:B523"/>
  </sortState>
  <conditionalFormatting sqref="B648:B731">
    <cfRule type="duplicateValues" dxfId="4" priority="2"/>
    <cfRule type="duplicateValues" dxfId="3" priority="3"/>
  </conditionalFormatting>
  <conditionalFormatting sqref="B1:B1048576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4DEF1-7A6F-40F3-BAC3-A5051D1168E9}">
  <dimension ref="A1:B735"/>
  <sheetViews>
    <sheetView topLeftCell="A190" workbookViewId="0">
      <selection activeCell="F212" sqref="F212"/>
    </sheetView>
  </sheetViews>
  <sheetFormatPr defaultRowHeight="14.4" x14ac:dyDescent="0.3"/>
  <cols>
    <col min="1" max="1" width="18.5546875" bestFit="1" customWidth="1"/>
    <col min="2" max="2" width="83.6640625" bestFit="1" customWidth="1"/>
  </cols>
  <sheetData>
    <row r="1" spans="1:2" x14ac:dyDescent="0.3">
      <c r="A1" s="10" t="s">
        <v>1540</v>
      </c>
      <c r="B1" s="10" t="s">
        <v>1994</v>
      </c>
    </row>
    <row r="2" spans="1:2" x14ac:dyDescent="0.3">
      <c r="A2" s="5" t="s">
        <v>1542</v>
      </c>
      <c r="B2" s="5" t="s">
        <v>1995</v>
      </c>
    </row>
    <row r="3" spans="1:2" x14ac:dyDescent="0.3">
      <c r="A3" s="10" t="s">
        <v>1543</v>
      </c>
      <c r="B3" s="10" t="s">
        <v>1996</v>
      </c>
    </row>
    <row r="4" spans="1:2" x14ac:dyDescent="0.3">
      <c r="A4" s="5" t="s">
        <v>1544</v>
      </c>
      <c r="B4" s="5" t="s">
        <v>1997</v>
      </c>
    </row>
    <row r="5" spans="1:2" x14ac:dyDescent="0.3">
      <c r="A5" s="10" t="s">
        <v>1545</v>
      </c>
      <c r="B5" s="10" t="s">
        <v>1998</v>
      </c>
    </row>
    <row r="6" spans="1:2" x14ac:dyDescent="0.3">
      <c r="A6" s="5" t="s">
        <v>1546</v>
      </c>
      <c r="B6" s="5" t="s">
        <v>1999</v>
      </c>
    </row>
    <row r="7" spans="1:2" x14ac:dyDescent="0.3">
      <c r="A7" s="10" t="s">
        <v>1547</v>
      </c>
      <c r="B7" s="10" t="s">
        <v>2000</v>
      </c>
    </row>
    <row r="8" spans="1:2" x14ac:dyDescent="0.3">
      <c r="A8" s="5" t="s">
        <v>1548</v>
      </c>
      <c r="B8" s="5" t="s">
        <v>2001</v>
      </c>
    </row>
    <row r="9" spans="1:2" x14ac:dyDescent="0.3">
      <c r="A9" s="10" t="s">
        <v>1549</v>
      </c>
      <c r="B9" s="10" t="s">
        <v>2002</v>
      </c>
    </row>
    <row r="10" spans="1:2" x14ac:dyDescent="0.3">
      <c r="A10" s="5" t="s">
        <v>1550</v>
      </c>
      <c r="B10" s="5" t="s">
        <v>2003</v>
      </c>
    </row>
    <row r="11" spans="1:2" x14ac:dyDescent="0.3">
      <c r="A11" s="10" t="s">
        <v>1551</v>
      </c>
      <c r="B11" s="10" t="s">
        <v>2004</v>
      </c>
    </row>
    <row r="12" spans="1:2" x14ac:dyDescent="0.3">
      <c r="A12" s="5" t="s">
        <v>1552</v>
      </c>
      <c r="B12" s="5" t="s">
        <v>2005</v>
      </c>
    </row>
    <row r="13" spans="1:2" x14ac:dyDescent="0.3">
      <c r="A13" s="10" t="s">
        <v>1553</v>
      </c>
      <c r="B13" s="10" t="s">
        <v>2006</v>
      </c>
    </row>
    <row r="14" spans="1:2" x14ac:dyDescent="0.3">
      <c r="A14" s="5" t="s">
        <v>1554</v>
      </c>
      <c r="B14" s="5" t="s">
        <v>2007</v>
      </c>
    </row>
    <row r="15" spans="1:2" x14ac:dyDescent="0.3">
      <c r="A15" s="10" t="s">
        <v>1555</v>
      </c>
      <c r="B15" s="10" t="s">
        <v>2008</v>
      </c>
    </row>
    <row r="16" spans="1:2" x14ac:dyDescent="0.3">
      <c r="A16" s="5" t="s">
        <v>1556</v>
      </c>
      <c r="B16" s="5" t="s">
        <v>2009</v>
      </c>
    </row>
    <row r="17" spans="1:2" x14ac:dyDescent="0.3">
      <c r="A17" s="10" t="s">
        <v>1557</v>
      </c>
      <c r="B17" s="10" t="s">
        <v>2010</v>
      </c>
    </row>
    <row r="18" spans="1:2" x14ac:dyDescent="0.3">
      <c r="A18" s="5" t="s">
        <v>1558</v>
      </c>
      <c r="B18" s="5" t="s">
        <v>2011</v>
      </c>
    </row>
    <row r="19" spans="1:2" x14ac:dyDescent="0.3">
      <c r="A19" s="10" t="s">
        <v>1559</v>
      </c>
      <c r="B19" s="10" t="s">
        <v>2012</v>
      </c>
    </row>
    <row r="20" spans="1:2" x14ac:dyDescent="0.3">
      <c r="A20" s="5" t="s">
        <v>1561</v>
      </c>
      <c r="B20" s="5" t="s">
        <v>2013</v>
      </c>
    </row>
    <row r="21" spans="1:2" x14ac:dyDescent="0.3">
      <c r="A21" s="10" t="s">
        <v>1562</v>
      </c>
      <c r="B21" s="10" t="s">
        <v>2014</v>
      </c>
    </row>
    <row r="22" spans="1:2" x14ac:dyDescent="0.3">
      <c r="A22" s="5" t="s">
        <v>1563</v>
      </c>
      <c r="B22" s="5" t="s">
        <v>2015</v>
      </c>
    </row>
    <row r="23" spans="1:2" x14ac:dyDescent="0.3">
      <c r="A23" s="10" t="s">
        <v>1564</v>
      </c>
      <c r="B23" s="10" t="s">
        <v>2016</v>
      </c>
    </row>
    <row r="24" spans="1:2" x14ac:dyDescent="0.3">
      <c r="A24" s="5" t="s">
        <v>1565</v>
      </c>
      <c r="B24" s="5" t="s">
        <v>2017</v>
      </c>
    </row>
    <row r="25" spans="1:2" x14ac:dyDescent="0.3">
      <c r="A25" s="10" t="s">
        <v>1566</v>
      </c>
      <c r="B25" s="10" t="s">
        <v>2018</v>
      </c>
    </row>
    <row r="26" spans="1:2" x14ac:dyDescent="0.3">
      <c r="A26" s="5" t="s">
        <v>1567</v>
      </c>
      <c r="B26" s="5" t="s">
        <v>2019</v>
      </c>
    </row>
    <row r="27" spans="1:2" x14ac:dyDescent="0.3">
      <c r="A27" s="10" t="s">
        <v>1568</v>
      </c>
      <c r="B27" s="10" t="s">
        <v>2020</v>
      </c>
    </row>
    <row r="28" spans="1:2" x14ac:dyDescent="0.3">
      <c r="A28" s="5" t="s">
        <v>1569</v>
      </c>
      <c r="B28" s="5" t="s">
        <v>2021</v>
      </c>
    </row>
    <row r="29" spans="1:2" x14ac:dyDescent="0.3">
      <c r="A29" s="10" t="s">
        <v>1570</v>
      </c>
      <c r="B29" s="10" t="s">
        <v>2022</v>
      </c>
    </row>
    <row r="30" spans="1:2" x14ac:dyDescent="0.3">
      <c r="A30" s="5" t="s">
        <v>1571</v>
      </c>
      <c r="B30" s="5" t="s">
        <v>2023</v>
      </c>
    </row>
    <row r="31" spans="1:2" x14ac:dyDescent="0.3">
      <c r="A31" s="10" t="s">
        <v>1572</v>
      </c>
      <c r="B31" s="10" t="s">
        <v>2024</v>
      </c>
    </row>
    <row r="32" spans="1:2" x14ac:dyDescent="0.3">
      <c r="A32" s="5" t="s">
        <v>1573</v>
      </c>
      <c r="B32" s="5" t="s">
        <v>2025</v>
      </c>
    </row>
    <row r="33" spans="1:2" x14ac:dyDescent="0.3">
      <c r="A33" s="10" t="s">
        <v>1574</v>
      </c>
      <c r="B33" s="10" t="s">
        <v>2026</v>
      </c>
    </row>
    <row r="34" spans="1:2" x14ac:dyDescent="0.3">
      <c r="A34" s="5" t="s">
        <v>1575</v>
      </c>
      <c r="B34" s="5" t="s">
        <v>2027</v>
      </c>
    </row>
    <row r="35" spans="1:2" x14ac:dyDescent="0.3">
      <c r="A35" s="10" t="s">
        <v>1576</v>
      </c>
      <c r="B35" s="10" t="s">
        <v>2028</v>
      </c>
    </row>
    <row r="36" spans="1:2" x14ac:dyDescent="0.3">
      <c r="A36" s="5" t="s">
        <v>1577</v>
      </c>
      <c r="B36" s="5" t="s">
        <v>2029</v>
      </c>
    </row>
    <row r="37" spans="1:2" x14ac:dyDescent="0.3">
      <c r="A37" s="10" t="s">
        <v>1579</v>
      </c>
      <c r="B37" s="10" t="s">
        <v>2030</v>
      </c>
    </row>
    <row r="38" spans="1:2" x14ac:dyDescent="0.3">
      <c r="A38" s="5" t="s">
        <v>1581</v>
      </c>
      <c r="B38" s="5" t="s">
        <v>2031</v>
      </c>
    </row>
    <row r="39" spans="1:2" x14ac:dyDescent="0.3">
      <c r="A39" s="10" t="s">
        <v>1582</v>
      </c>
      <c r="B39" s="10" t="s">
        <v>2032</v>
      </c>
    </row>
    <row r="40" spans="1:2" x14ac:dyDescent="0.3">
      <c r="A40" s="5" t="s">
        <v>1584</v>
      </c>
      <c r="B40" s="5" t="s">
        <v>2033</v>
      </c>
    </row>
    <row r="41" spans="1:2" x14ac:dyDescent="0.3">
      <c r="A41" s="10" t="s">
        <v>1585</v>
      </c>
      <c r="B41" s="10" t="s">
        <v>2034</v>
      </c>
    </row>
    <row r="42" spans="1:2" x14ac:dyDescent="0.3">
      <c r="A42" s="5" t="s">
        <v>1587</v>
      </c>
      <c r="B42" s="5" t="s">
        <v>2035</v>
      </c>
    </row>
    <row r="43" spans="1:2" x14ac:dyDescent="0.3">
      <c r="A43" s="10" t="s">
        <v>1588</v>
      </c>
      <c r="B43" s="10" t="s">
        <v>2036</v>
      </c>
    </row>
    <row r="44" spans="1:2" x14ac:dyDescent="0.3">
      <c r="A44" s="5" t="s">
        <v>1590</v>
      </c>
      <c r="B44" s="5" t="s">
        <v>2037</v>
      </c>
    </row>
    <row r="45" spans="1:2" x14ac:dyDescent="0.3">
      <c r="A45" s="10" t="s">
        <v>1592</v>
      </c>
      <c r="B45" s="10" t="s">
        <v>2038</v>
      </c>
    </row>
    <row r="46" spans="1:2" x14ac:dyDescent="0.3">
      <c r="A46" s="5" t="s">
        <v>1594</v>
      </c>
      <c r="B46" s="5" t="s">
        <v>2039</v>
      </c>
    </row>
    <row r="47" spans="1:2" x14ac:dyDescent="0.3">
      <c r="A47" s="10" t="s">
        <v>1595</v>
      </c>
      <c r="B47" s="10" t="s">
        <v>2040</v>
      </c>
    </row>
    <row r="48" spans="1:2" x14ac:dyDescent="0.3">
      <c r="A48" s="5" t="s">
        <v>1596</v>
      </c>
      <c r="B48" s="5" t="s">
        <v>2041</v>
      </c>
    </row>
    <row r="49" spans="1:2" x14ac:dyDescent="0.3">
      <c r="A49" s="10" t="s">
        <v>1597</v>
      </c>
      <c r="B49" s="10" t="s">
        <v>2042</v>
      </c>
    </row>
    <row r="50" spans="1:2" x14ac:dyDescent="0.3">
      <c r="A50" s="5" t="s">
        <v>1598</v>
      </c>
      <c r="B50" s="5" t="s">
        <v>2043</v>
      </c>
    </row>
    <row r="51" spans="1:2" x14ac:dyDescent="0.3">
      <c r="A51" s="10" t="s">
        <v>1599</v>
      </c>
      <c r="B51" s="10" t="s">
        <v>2044</v>
      </c>
    </row>
    <row r="52" spans="1:2" x14ac:dyDescent="0.3">
      <c r="A52" s="5" t="s">
        <v>1600</v>
      </c>
      <c r="B52" s="5" t="s">
        <v>2045</v>
      </c>
    </row>
    <row r="53" spans="1:2" x14ac:dyDescent="0.3">
      <c r="A53" s="10" t="s">
        <v>1601</v>
      </c>
      <c r="B53" s="10" t="s">
        <v>2046</v>
      </c>
    </row>
    <row r="54" spans="1:2" x14ac:dyDescent="0.3">
      <c r="A54" s="5" t="s">
        <v>1602</v>
      </c>
      <c r="B54" s="5" t="s">
        <v>2047</v>
      </c>
    </row>
    <row r="55" spans="1:2" x14ac:dyDescent="0.3">
      <c r="A55" s="10" t="s">
        <v>1603</v>
      </c>
      <c r="B55" s="10" t="s">
        <v>2048</v>
      </c>
    </row>
    <row r="56" spans="1:2" x14ac:dyDescent="0.3">
      <c r="A56" s="5" t="s">
        <v>1604</v>
      </c>
      <c r="B56" s="5" t="s">
        <v>2049</v>
      </c>
    </row>
    <row r="57" spans="1:2" x14ac:dyDescent="0.3">
      <c r="A57" s="10" t="s">
        <v>1606</v>
      </c>
      <c r="B57" s="10" t="s">
        <v>2050</v>
      </c>
    </row>
    <row r="58" spans="1:2" x14ac:dyDescent="0.3">
      <c r="A58" s="5" t="s">
        <v>1607</v>
      </c>
      <c r="B58" s="5" t="s">
        <v>2051</v>
      </c>
    </row>
    <row r="59" spans="1:2" x14ac:dyDescent="0.3">
      <c r="A59" s="10" t="s">
        <v>1608</v>
      </c>
      <c r="B59" s="10" t="s">
        <v>2052</v>
      </c>
    </row>
    <row r="60" spans="1:2" x14ac:dyDescent="0.3">
      <c r="A60" s="5" t="s">
        <v>1609</v>
      </c>
      <c r="B60" s="5" t="s">
        <v>2053</v>
      </c>
    </row>
    <row r="61" spans="1:2" x14ac:dyDescent="0.3">
      <c r="A61" s="10" t="s">
        <v>1610</v>
      </c>
      <c r="B61" s="10" t="s">
        <v>2054</v>
      </c>
    </row>
    <row r="62" spans="1:2" x14ac:dyDescent="0.3">
      <c r="A62" s="5" t="s">
        <v>1611</v>
      </c>
      <c r="B62" s="5" t="s">
        <v>2055</v>
      </c>
    </row>
    <row r="63" spans="1:2" x14ac:dyDescent="0.3">
      <c r="A63" s="10" t="s">
        <v>1612</v>
      </c>
      <c r="B63" s="10" t="s">
        <v>2056</v>
      </c>
    </row>
    <row r="64" spans="1:2" x14ac:dyDescent="0.3">
      <c r="A64" s="5" t="s">
        <v>1613</v>
      </c>
      <c r="B64" s="5" t="s">
        <v>2057</v>
      </c>
    </row>
    <row r="65" spans="1:2" x14ac:dyDescent="0.3">
      <c r="A65" s="10" t="s">
        <v>1614</v>
      </c>
      <c r="B65" s="10" t="s">
        <v>2058</v>
      </c>
    </row>
    <row r="66" spans="1:2" x14ac:dyDescent="0.3">
      <c r="A66" s="5" t="s">
        <v>1615</v>
      </c>
      <c r="B66" s="5" t="s">
        <v>2059</v>
      </c>
    </row>
    <row r="67" spans="1:2" x14ac:dyDescent="0.3">
      <c r="A67" s="10" t="s">
        <v>1616</v>
      </c>
      <c r="B67" s="10" t="s">
        <v>2060</v>
      </c>
    </row>
    <row r="68" spans="1:2" x14ac:dyDescent="0.3">
      <c r="A68" s="5" t="s">
        <v>1618</v>
      </c>
      <c r="B68" s="5" t="s">
        <v>2061</v>
      </c>
    </row>
    <row r="69" spans="1:2" x14ac:dyDescent="0.3">
      <c r="A69" s="10" t="s">
        <v>1619</v>
      </c>
      <c r="B69" s="10" t="s">
        <v>2062</v>
      </c>
    </row>
    <row r="70" spans="1:2" x14ac:dyDescent="0.3">
      <c r="A70" s="5" t="s">
        <v>1620</v>
      </c>
      <c r="B70" s="5" t="s">
        <v>2063</v>
      </c>
    </row>
    <row r="71" spans="1:2" x14ac:dyDescent="0.3">
      <c r="A71" s="10" t="s">
        <v>1621</v>
      </c>
      <c r="B71" s="10" t="s">
        <v>2064</v>
      </c>
    </row>
    <row r="72" spans="1:2" x14ac:dyDescent="0.3">
      <c r="A72" s="5" t="s">
        <v>1622</v>
      </c>
      <c r="B72" s="5" t="s">
        <v>2065</v>
      </c>
    </row>
    <row r="73" spans="1:2" x14ac:dyDescent="0.3">
      <c r="A73" s="10" t="s">
        <v>1623</v>
      </c>
      <c r="B73" s="10" t="s">
        <v>2066</v>
      </c>
    </row>
    <row r="74" spans="1:2" x14ac:dyDescent="0.3">
      <c r="A74" s="5" t="s">
        <v>1624</v>
      </c>
      <c r="B74" s="5" t="s">
        <v>2067</v>
      </c>
    </row>
    <row r="75" spans="1:2" x14ac:dyDescent="0.3">
      <c r="A75" s="10" t="s">
        <v>1625</v>
      </c>
      <c r="B75" s="10" t="s">
        <v>2068</v>
      </c>
    </row>
    <row r="76" spans="1:2" x14ac:dyDescent="0.3">
      <c r="A76" s="5" t="s">
        <v>1626</v>
      </c>
      <c r="B76" s="5" t="s">
        <v>2069</v>
      </c>
    </row>
    <row r="77" spans="1:2" x14ac:dyDescent="0.3">
      <c r="A77" s="10" t="s">
        <v>1627</v>
      </c>
      <c r="B77" s="10" t="s">
        <v>2070</v>
      </c>
    </row>
    <row r="78" spans="1:2" x14ac:dyDescent="0.3">
      <c r="A78" s="5" t="s">
        <v>1628</v>
      </c>
      <c r="B78" s="5" t="s">
        <v>2071</v>
      </c>
    </row>
    <row r="79" spans="1:2" x14ac:dyDescent="0.3">
      <c r="A79" s="10" t="s">
        <v>1629</v>
      </c>
      <c r="B79" s="10" t="s">
        <v>2072</v>
      </c>
    </row>
    <row r="80" spans="1:2" x14ac:dyDescent="0.3">
      <c r="A80" s="5" t="s">
        <v>1630</v>
      </c>
      <c r="B80" s="5" t="s">
        <v>2073</v>
      </c>
    </row>
    <row r="81" spans="1:2" x14ac:dyDescent="0.3">
      <c r="A81" s="10" t="s">
        <v>1631</v>
      </c>
      <c r="B81" s="10" t="s">
        <v>2074</v>
      </c>
    </row>
    <row r="82" spans="1:2" x14ac:dyDescent="0.3">
      <c r="A82" s="5" t="s">
        <v>1632</v>
      </c>
      <c r="B82" s="5" t="s">
        <v>2075</v>
      </c>
    </row>
    <row r="83" spans="1:2" x14ac:dyDescent="0.3">
      <c r="A83" s="10" t="s">
        <v>1633</v>
      </c>
      <c r="B83" s="10" t="s">
        <v>2076</v>
      </c>
    </row>
    <row r="84" spans="1:2" x14ac:dyDescent="0.3">
      <c r="A84" s="5" t="s">
        <v>1634</v>
      </c>
      <c r="B84" s="5" t="s">
        <v>2077</v>
      </c>
    </row>
    <row r="85" spans="1:2" x14ac:dyDescent="0.3">
      <c r="A85" s="10" t="s">
        <v>1635</v>
      </c>
      <c r="B85" s="10" t="s">
        <v>2078</v>
      </c>
    </row>
    <row r="86" spans="1:2" x14ac:dyDescent="0.3">
      <c r="A86" s="5" t="s">
        <v>1636</v>
      </c>
      <c r="B86" s="5" t="s">
        <v>2079</v>
      </c>
    </row>
    <row r="87" spans="1:2" x14ac:dyDescent="0.3">
      <c r="A87" s="10" t="s">
        <v>1637</v>
      </c>
      <c r="B87" s="10" t="s">
        <v>2080</v>
      </c>
    </row>
    <row r="88" spans="1:2" x14ac:dyDescent="0.3">
      <c r="A88" s="5" t="s">
        <v>1638</v>
      </c>
      <c r="B88" s="5" t="s">
        <v>2081</v>
      </c>
    </row>
    <row r="89" spans="1:2" x14ac:dyDescent="0.3">
      <c r="A89" s="10" t="s">
        <v>1640</v>
      </c>
      <c r="B89" s="10" t="s">
        <v>2082</v>
      </c>
    </row>
    <row r="90" spans="1:2" x14ac:dyDescent="0.3">
      <c r="A90" s="5" t="s">
        <v>1641</v>
      </c>
      <c r="B90" s="5" t="s">
        <v>2083</v>
      </c>
    </row>
    <row r="91" spans="1:2" x14ac:dyDescent="0.3">
      <c r="A91" s="10" t="s">
        <v>1642</v>
      </c>
      <c r="B91" s="10" t="s">
        <v>2084</v>
      </c>
    </row>
    <row r="92" spans="1:2" x14ac:dyDescent="0.3">
      <c r="A92" s="5" t="s">
        <v>1643</v>
      </c>
      <c r="B92" s="5" t="s">
        <v>2085</v>
      </c>
    </row>
    <row r="93" spans="1:2" x14ac:dyDescent="0.3">
      <c r="A93" s="10" t="s">
        <v>1644</v>
      </c>
      <c r="B93" s="10" t="s">
        <v>2086</v>
      </c>
    </row>
    <row r="94" spans="1:2" x14ac:dyDescent="0.3">
      <c r="A94" s="5" t="s">
        <v>1645</v>
      </c>
      <c r="B94" s="5" t="s">
        <v>2087</v>
      </c>
    </row>
    <row r="95" spans="1:2" x14ac:dyDescent="0.3">
      <c r="A95" s="10" t="s">
        <v>1646</v>
      </c>
      <c r="B95" s="10" t="s">
        <v>2088</v>
      </c>
    </row>
    <row r="96" spans="1:2" x14ac:dyDescent="0.3">
      <c r="A96" s="5" t="s">
        <v>1647</v>
      </c>
      <c r="B96" s="5" t="s">
        <v>2089</v>
      </c>
    </row>
    <row r="97" spans="1:2" x14ac:dyDescent="0.3">
      <c r="A97" s="10" t="s">
        <v>1648</v>
      </c>
      <c r="B97" s="10" t="s">
        <v>2090</v>
      </c>
    </row>
    <row r="98" spans="1:2" x14ac:dyDescent="0.3">
      <c r="A98" s="5" t="s">
        <v>1649</v>
      </c>
      <c r="B98" s="5" t="s">
        <v>2091</v>
      </c>
    </row>
    <row r="99" spans="1:2" x14ac:dyDescent="0.3">
      <c r="A99" s="10" t="s">
        <v>1650</v>
      </c>
      <c r="B99" s="10" t="s">
        <v>2092</v>
      </c>
    </row>
    <row r="100" spans="1:2" x14ac:dyDescent="0.3">
      <c r="A100" s="5" t="s">
        <v>1651</v>
      </c>
      <c r="B100" s="5" t="s">
        <v>2093</v>
      </c>
    </row>
    <row r="101" spans="1:2" x14ac:dyDescent="0.3">
      <c r="A101" s="10" t="s">
        <v>1652</v>
      </c>
      <c r="B101" s="10" t="s">
        <v>2094</v>
      </c>
    </row>
    <row r="102" spans="1:2" x14ac:dyDescent="0.3">
      <c r="A102" s="5" t="s">
        <v>1653</v>
      </c>
      <c r="B102" s="5" t="s">
        <v>2095</v>
      </c>
    </row>
    <row r="103" spans="1:2" x14ac:dyDescent="0.3">
      <c r="A103" s="10" t="s">
        <v>1654</v>
      </c>
      <c r="B103" s="10" t="s">
        <v>2096</v>
      </c>
    </row>
    <row r="104" spans="1:2" x14ac:dyDescent="0.3">
      <c r="A104" s="5" t="s">
        <v>1655</v>
      </c>
      <c r="B104" s="5" t="s">
        <v>2097</v>
      </c>
    </row>
    <row r="105" spans="1:2" x14ac:dyDescent="0.3">
      <c r="A105" s="10" t="s">
        <v>1656</v>
      </c>
      <c r="B105" s="10" t="s">
        <v>2098</v>
      </c>
    </row>
    <row r="106" spans="1:2" x14ac:dyDescent="0.3">
      <c r="A106" s="5" t="s">
        <v>1657</v>
      </c>
      <c r="B106" s="5" t="s">
        <v>2099</v>
      </c>
    </row>
    <row r="107" spans="1:2" x14ac:dyDescent="0.3">
      <c r="A107" s="10" t="s">
        <v>1658</v>
      </c>
      <c r="B107" s="10" t="s">
        <v>2100</v>
      </c>
    </row>
    <row r="108" spans="1:2" x14ac:dyDescent="0.3">
      <c r="A108" s="5" t="s">
        <v>1659</v>
      </c>
      <c r="B108" s="5" t="s">
        <v>2101</v>
      </c>
    </row>
    <row r="109" spans="1:2" x14ac:dyDescent="0.3">
      <c r="A109" s="10" t="s">
        <v>1660</v>
      </c>
      <c r="B109" s="10" t="s">
        <v>2102</v>
      </c>
    </row>
    <row r="110" spans="1:2" x14ac:dyDescent="0.3">
      <c r="A110" s="5" t="s">
        <v>1661</v>
      </c>
      <c r="B110" s="5" t="s">
        <v>2103</v>
      </c>
    </row>
    <row r="111" spans="1:2" x14ac:dyDescent="0.3">
      <c r="A111" s="10" t="s">
        <v>1662</v>
      </c>
      <c r="B111" s="10" t="s">
        <v>2104</v>
      </c>
    </row>
    <row r="112" spans="1:2" x14ac:dyDescent="0.3">
      <c r="A112" s="5" t="s">
        <v>1663</v>
      </c>
      <c r="B112" s="5" t="s">
        <v>2105</v>
      </c>
    </row>
    <row r="113" spans="1:2" x14ac:dyDescent="0.3">
      <c r="A113" s="10" t="s">
        <v>1664</v>
      </c>
      <c r="B113" s="10" t="s">
        <v>2106</v>
      </c>
    </row>
    <row r="114" spans="1:2" x14ac:dyDescent="0.3">
      <c r="A114" s="5" t="s">
        <v>1665</v>
      </c>
      <c r="B114" s="5" t="s">
        <v>2107</v>
      </c>
    </row>
    <row r="115" spans="1:2" x14ac:dyDescent="0.3">
      <c r="A115" s="10" t="s">
        <v>1666</v>
      </c>
      <c r="B115" s="10" t="s">
        <v>2108</v>
      </c>
    </row>
    <row r="116" spans="1:2" x14ac:dyDescent="0.3">
      <c r="A116" s="5" t="s">
        <v>1667</v>
      </c>
      <c r="B116" s="5" t="s">
        <v>2109</v>
      </c>
    </row>
    <row r="117" spans="1:2" x14ac:dyDescent="0.3">
      <c r="A117" s="10" t="s">
        <v>1668</v>
      </c>
      <c r="B117" s="10" t="s">
        <v>2110</v>
      </c>
    </row>
    <row r="118" spans="1:2" x14ac:dyDescent="0.3">
      <c r="A118" s="5" t="s">
        <v>1669</v>
      </c>
      <c r="B118" s="5" t="s">
        <v>2111</v>
      </c>
    </row>
    <row r="119" spans="1:2" x14ac:dyDescent="0.3">
      <c r="A119" s="10" t="s">
        <v>1670</v>
      </c>
      <c r="B119" s="10" t="s">
        <v>2112</v>
      </c>
    </row>
    <row r="120" spans="1:2" x14ac:dyDescent="0.3">
      <c r="A120" s="5" t="s">
        <v>1671</v>
      </c>
      <c r="B120" s="5" t="s">
        <v>2113</v>
      </c>
    </row>
    <row r="121" spans="1:2" x14ac:dyDescent="0.3">
      <c r="A121" s="10" t="s">
        <v>1672</v>
      </c>
      <c r="B121" s="10" t="s">
        <v>2114</v>
      </c>
    </row>
    <row r="122" spans="1:2" x14ac:dyDescent="0.3">
      <c r="A122" s="5" t="s">
        <v>1673</v>
      </c>
      <c r="B122" s="5" t="s">
        <v>2115</v>
      </c>
    </row>
    <row r="123" spans="1:2" x14ac:dyDescent="0.3">
      <c r="A123" s="10" t="s">
        <v>1674</v>
      </c>
      <c r="B123" s="10" t="s">
        <v>2116</v>
      </c>
    </row>
    <row r="124" spans="1:2" x14ac:dyDescent="0.3">
      <c r="A124" s="5" t="s">
        <v>1675</v>
      </c>
      <c r="B124" s="5" t="s">
        <v>2117</v>
      </c>
    </row>
    <row r="125" spans="1:2" x14ac:dyDescent="0.3">
      <c r="A125" s="11" t="s">
        <v>1677</v>
      </c>
      <c r="B125" s="10" t="s">
        <v>2118</v>
      </c>
    </row>
    <row r="126" spans="1:2" x14ac:dyDescent="0.3">
      <c r="A126" s="7" t="s">
        <v>1678</v>
      </c>
      <c r="B126" s="5" t="s">
        <v>2119</v>
      </c>
    </row>
    <row r="127" spans="1:2" x14ac:dyDescent="0.3">
      <c r="A127" s="11" t="s">
        <v>1679</v>
      </c>
      <c r="B127" s="10" t="s">
        <v>2120</v>
      </c>
    </row>
    <row r="128" spans="1:2" x14ac:dyDescent="0.3">
      <c r="A128" s="7" t="s">
        <v>1680</v>
      </c>
      <c r="B128" s="5" t="s">
        <v>2121</v>
      </c>
    </row>
    <row r="129" spans="1:2" x14ac:dyDescent="0.3">
      <c r="A129" s="11" t="s">
        <v>1681</v>
      </c>
      <c r="B129" s="10" t="s">
        <v>2122</v>
      </c>
    </row>
    <row r="130" spans="1:2" x14ac:dyDescent="0.3">
      <c r="A130" s="7" t="s">
        <v>1682</v>
      </c>
      <c r="B130" s="5" t="s">
        <v>2123</v>
      </c>
    </row>
    <row r="131" spans="1:2" x14ac:dyDescent="0.3">
      <c r="A131" s="11" t="s">
        <v>1683</v>
      </c>
      <c r="B131" s="10" t="s">
        <v>2124</v>
      </c>
    </row>
    <row r="132" spans="1:2" x14ac:dyDescent="0.3">
      <c r="A132" s="7" t="s">
        <v>1684</v>
      </c>
      <c r="B132" s="5" t="s">
        <v>2125</v>
      </c>
    </row>
    <row r="133" spans="1:2" x14ac:dyDescent="0.3">
      <c r="A133" s="11" t="s">
        <v>1685</v>
      </c>
      <c r="B133" s="10" t="s">
        <v>2126</v>
      </c>
    </row>
    <row r="134" spans="1:2" x14ac:dyDescent="0.3">
      <c r="A134" s="7" t="s">
        <v>1686</v>
      </c>
      <c r="B134" s="5" t="s">
        <v>2127</v>
      </c>
    </row>
    <row r="135" spans="1:2" x14ac:dyDescent="0.3">
      <c r="A135" s="11" t="s">
        <v>1687</v>
      </c>
      <c r="B135" s="10" t="s">
        <v>2128</v>
      </c>
    </row>
    <row r="136" spans="1:2" x14ac:dyDescent="0.3">
      <c r="A136" s="7" t="s">
        <v>1688</v>
      </c>
      <c r="B136" s="5" t="s">
        <v>2129</v>
      </c>
    </row>
    <row r="137" spans="1:2" x14ac:dyDescent="0.3">
      <c r="A137" s="11" t="s">
        <v>1689</v>
      </c>
      <c r="B137" s="10" t="s">
        <v>2130</v>
      </c>
    </row>
    <row r="138" spans="1:2" x14ac:dyDescent="0.3">
      <c r="A138" s="7" t="s">
        <v>1690</v>
      </c>
      <c r="B138" s="5" t="s">
        <v>2131</v>
      </c>
    </row>
    <row r="139" spans="1:2" x14ac:dyDescent="0.3">
      <c r="A139" s="11" t="s">
        <v>1691</v>
      </c>
      <c r="B139" s="10" t="s">
        <v>2132</v>
      </c>
    </row>
    <row r="140" spans="1:2" x14ac:dyDescent="0.3">
      <c r="A140" s="7" t="s">
        <v>1692</v>
      </c>
      <c r="B140" s="5" t="s">
        <v>2133</v>
      </c>
    </row>
    <row r="141" spans="1:2" x14ac:dyDescent="0.3">
      <c r="A141" s="11" t="s">
        <v>1693</v>
      </c>
      <c r="B141" s="10" t="s">
        <v>2134</v>
      </c>
    </row>
    <row r="142" spans="1:2" x14ac:dyDescent="0.3">
      <c r="A142" s="7" t="s">
        <v>1694</v>
      </c>
      <c r="B142" s="5" t="s">
        <v>2135</v>
      </c>
    </row>
    <row r="143" spans="1:2" x14ac:dyDescent="0.3">
      <c r="A143" s="11" t="s">
        <v>1695</v>
      </c>
      <c r="B143" s="10" t="s">
        <v>2136</v>
      </c>
    </row>
    <row r="144" spans="1:2" x14ac:dyDescent="0.3">
      <c r="A144" s="7" t="s">
        <v>1696</v>
      </c>
      <c r="B144" s="5" t="s">
        <v>2137</v>
      </c>
    </row>
    <row r="145" spans="1:2" x14ac:dyDescent="0.3">
      <c r="A145" s="11" t="s">
        <v>1697</v>
      </c>
      <c r="B145" s="10" t="s">
        <v>2138</v>
      </c>
    </row>
    <row r="146" spans="1:2" x14ac:dyDescent="0.3">
      <c r="A146" s="7" t="s">
        <v>1698</v>
      </c>
      <c r="B146" s="5" t="s">
        <v>2139</v>
      </c>
    </row>
    <row r="147" spans="1:2" x14ac:dyDescent="0.3">
      <c r="A147" s="11" t="s">
        <v>1699</v>
      </c>
      <c r="B147" s="10" t="s">
        <v>2140</v>
      </c>
    </row>
    <row r="148" spans="1:2" x14ac:dyDescent="0.3">
      <c r="A148" s="7" t="s">
        <v>1700</v>
      </c>
      <c r="B148" s="5" t="s">
        <v>2141</v>
      </c>
    </row>
    <row r="149" spans="1:2" x14ac:dyDescent="0.3">
      <c r="A149" s="11" t="s">
        <v>1701</v>
      </c>
      <c r="B149" s="10" t="s">
        <v>2142</v>
      </c>
    </row>
    <row r="150" spans="1:2" x14ac:dyDescent="0.3">
      <c r="A150" s="7" t="s">
        <v>1702</v>
      </c>
      <c r="B150" s="5" t="s">
        <v>2143</v>
      </c>
    </row>
    <row r="151" spans="1:2" x14ac:dyDescent="0.3">
      <c r="A151" s="11" t="s">
        <v>1703</v>
      </c>
      <c r="B151" s="10" t="s">
        <v>2144</v>
      </c>
    </row>
    <row r="152" spans="1:2" x14ac:dyDescent="0.3">
      <c r="A152" s="7" t="s">
        <v>1704</v>
      </c>
      <c r="B152" s="5" t="s">
        <v>2145</v>
      </c>
    </row>
    <row r="153" spans="1:2" x14ac:dyDescent="0.3">
      <c r="A153" s="11" t="s">
        <v>1705</v>
      </c>
      <c r="B153" s="10" t="s">
        <v>2146</v>
      </c>
    </row>
    <row r="154" spans="1:2" x14ac:dyDescent="0.3">
      <c r="A154" s="7" t="s">
        <v>1706</v>
      </c>
      <c r="B154" s="5" t="s">
        <v>2147</v>
      </c>
    </row>
    <row r="155" spans="1:2" x14ac:dyDescent="0.3">
      <c r="A155" s="11" t="s">
        <v>1707</v>
      </c>
      <c r="B155" s="10" t="s">
        <v>2148</v>
      </c>
    </row>
    <row r="156" spans="1:2" x14ac:dyDescent="0.3">
      <c r="A156" s="7" t="s">
        <v>1708</v>
      </c>
      <c r="B156" s="5" t="s">
        <v>2149</v>
      </c>
    </row>
    <row r="157" spans="1:2" x14ac:dyDescent="0.3">
      <c r="A157" s="11" t="s">
        <v>1709</v>
      </c>
      <c r="B157" s="10" t="s">
        <v>2150</v>
      </c>
    </row>
    <row r="158" spans="1:2" x14ac:dyDescent="0.3">
      <c r="A158" s="7" t="s">
        <v>1710</v>
      </c>
      <c r="B158" s="5" t="s">
        <v>2151</v>
      </c>
    </row>
    <row r="159" spans="1:2" x14ac:dyDescent="0.3">
      <c r="A159" s="11" t="s">
        <v>1711</v>
      </c>
      <c r="B159" s="10" t="s">
        <v>2152</v>
      </c>
    </row>
    <row r="160" spans="1:2" x14ac:dyDescent="0.3">
      <c r="A160" s="7" t="s">
        <v>1712</v>
      </c>
      <c r="B160" s="5" t="s">
        <v>2153</v>
      </c>
    </row>
    <row r="161" spans="1:2" x14ac:dyDescent="0.3">
      <c r="A161" s="11" t="s">
        <v>1713</v>
      </c>
      <c r="B161" s="10" t="s">
        <v>2154</v>
      </c>
    </row>
    <row r="162" spans="1:2" x14ac:dyDescent="0.3">
      <c r="A162" s="7" t="s">
        <v>1714</v>
      </c>
      <c r="B162" s="5" t="s">
        <v>2155</v>
      </c>
    </row>
    <row r="163" spans="1:2" x14ac:dyDescent="0.3">
      <c r="A163" s="11" t="s">
        <v>1715</v>
      </c>
      <c r="B163" s="10" t="s">
        <v>2156</v>
      </c>
    </row>
    <row r="164" spans="1:2" x14ac:dyDescent="0.3">
      <c r="A164" s="7" t="s">
        <v>1716</v>
      </c>
      <c r="B164" s="5" t="s">
        <v>2157</v>
      </c>
    </row>
    <row r="165" spans="1:2" x14ac:dyDescent="0.3">
      <c r="A165" s="11" t="s">
        <v>1717</v>
      </c>
      <c r="B165" s="10" t="s">
        <v>2158</v>
      </c>
    </row>
    <row r="166" spans="1:2" x14ac:dyDescent="0.3">
      <c r="A166" s="7" t="s">
        <v>1718</v>
      </c>
      <c r="B166" s="5" t="s">
        <v>2159</v>
      </c>
    </row>
    <row r="167" spans="1:2" x14ac:dyDescent="0.3">
      <c r="A167" s="11" t="s">
        <v>1719</v>
      </c>
      <c r="B167" s="10" t="s">
        <v>2160</v>
      </c>
    </row>
    <row r="168" spans="1:2" x14ac:dyDescent="0.3">
      <c r="A168" s="7" t="s">
        <v>1720</v>
      </c>
      <c r="B168" s="5" t="s">
        <v>2161</v>
      </c>
    </row>
    <row r="169" spans="1:2" x14ac:dyDescent="0.3">
      <c r="A169" s="11" t="s">
        <v>1721</v>
      </c>
      <c r="B169" s="10" t="s">
        <v>2162</v>
      </c>
    </row>
    <row r="170" spans="1:2" x14ac:dyDescent="0.3">
      <c r="A170" s="7" t="s">
        <v>1722</v>
      </c>
      <c r="B170" s="5" t="s">
        <v>2163</v>
      </c>
    </row>
    <row r="171" spans="1:2" x14ac:dyDescent="0.3">
      <c r="A171" s="11" t="s">
        <v>1723</v>
      </c>
      <c r="B171" s="10" t="s">
        <v>2164</v>
      </c>
    </row>
    <row r="172" spans="1:2" x14ac:dyDescent="0.3">
      <c r="A172" s="7" t="s">
        <v>1724</v>
      </c>
      <c r="B172" s="5" t="s">
        <v>2165</v>
      </c>
    </row>
    <row r="173" spans="1:2" x14ac:dyDescent="0.3">
      <c r="A173" s="11" t="s">
        <v>1725</v>
      </c>
      <c r="B173" s="10" t="s">
        <v>2166</v>
      </c>
    </row>
    <row r="174" spans="1:2" x14ac:dyDescent="0.3">
      <c r="A174" s="7" t="s">
        <v>1726</v>
      </c>
      <c r="B174" s="5" t="s">
        <v>2167</v>
      </c>
    </row>
    <row r="175" spans="1:2" x14ac:dyDescent="0.3">
      <c r="A175" s="11" t="s">
        <v>1727</v>
      </c>
      <c r="B175" s="10" t="s">
        <v>2168</v>
      </c>
    </row>
    <row r="176" spans="1:2" x14ac:dyDescent="0.3">
      <c r="A176" s="7" t="s">
        <v>1728</v>
      </c>
      <c r="B176" s="5" t="s">
        <v>2169</v>
      </c>
    </row>
    <row r="177" spans="1:2" x14ac:dyDescent="0.3">
      <c r="A177" s="11" t="s">
        <v>1729</v>
      </c>
      <c r="B177" s="10" t="s">
        <v>2170</v>
      </c>
    </row>
    <row r="178" spans="1:2" x14ac:dyDescent="0.3">
      <c r="A178" s="7" t="s">
        <v>1730</v>
      </c>
      <c r="B178" s="5" t="s">
        <v>2171</v>
      </c>
    </row>
    <row r="179" spans="1:2" x14ac:dyDescent="0.3">
      <c r="A179" s="11" t="s">
        <v>1731</v>
      </c>
      <c r="B179" s="10" t="s">
        <v>2172</v>
      </c>
    </row>
    <row r="180" spans="1:2" x14ac:dyDescent="0.3">
      <c r="A180" s="7" t="s">
        <v>1732</v>
      </c>
      <c r="B180" s="5" t="s">
        <v>2173</v>
      </c>
    </row>
    <row r="181" spans="1:2" x14ac:dyDescent="0.3">
      <c r="A181" s="11" t="s">
        <v>1733</v>
      </c>
      <c r="B181" s="10" t="s">
        <v>2174</v>
      </c>
    </row>
    <row r="182" spans="1:2" x14ac:dyDescent="0.3">
      <c r="A182" s="7" t="s">
        <v>1734</v>
      </c>
      <c r="B182" s="5" t="s">
        <v>2175</v>
      </c>
    </row>
    <row r="183" spans="1:2" x14ac:dyDescent="0.3">
      <c r="A183" s="11" t="s">
        <v>1735</v>
      </c>
      <c r="B183" s="10" t="s">
        <v>2176</v>
      </c>
    </row>
    <row r="184" spans="1:2" x14ac:dyDescent="0.3">
      <c r="A184" s="7" t="s">
        <v>1736</v>
      </c>
      <c r="B184" s="5" t="s">
        <v>2177</v>
      </c>
    </row>
    <row r="185" spans="1:2" x14ac:dyDescent="0.3">
      <c r="A185" s="11" t="s">
        <v>1737</v>
      </c>
      <c r="B185" s="10" t="s">
        <v>2178</v>
      </c>
    </row>
    <row r="186" spans="1:2" x14ac:dyDescent="0.3">
      <c r="A186" s="7" t="s">
        <v>1738</v>
      </c>
      <c r="B186" s="5" t="s">
        <v>2178</v>
      </c>
    </row>
    <row r="187" spans="1:2" x14ac:dyDescent="0.3">
      <c r="A187" s="11" t="s">
        <v>1739</v>
      </c>
      <c r="B187" s="10" t="s">
        <v>2145</v>
      </c>
    </row>
    <row r="188" spans="1:2" x14ac:dyDescent="0.3">
      <c r="A188" s="7" t="s">
        <v>1740</v>
      </c>
      <c r="B188" s="5" t="s">
        <v>2179</v>
      </c>
    </row>
    <row r="189" spans="1:2" x14ac:dyDescent="0.3">
      <c r="A189" s="11" t="s">
        <v>1741</v>
      </c>
      <c r="B189" s="10" t="s">
        <v>2180</v>
      </c>
    </row>
    <row r="190" spans="1:2" x14ac:dyDescent="0.3">
      <c r="A190" s="7" t="s">
        <v>1742</v>
      </c>
      <c r="B190" s="5" t="s">
        <v>2181</v>
      </c>
    </row>
    <row r="191" spans="1:2" x14ac:dyDescent="0.3">
      <c r="A191" s="11" t="s">
        <v>1743</v>
      </c>
      <c r="B191" s="10" t="s">
        <v>2182</v>
      </c>
    </row>
    <row r="192" spans="1:2" x14ac:dyDescent="0.3">
      <c r="A192" s="7" t="s">
        <v>1744</v>
      </c>
      <c r="B192" s="5" t="s">
        <v>2183</v>
      </c>
    </row>
    <row r="193" spans="1:2" x14ac:dyDescent="0.3">
      <c r="A193" s="11" t="s">
        <v>1745</v>
      </c>
      <c r="B193" s="10" t="s">
        <v>2184</v>
      </c>
    </row>
    <row r="194" spans="1:2" x14ac:dyDescent="0.3">
      <c r="A194" s="7" t="s">
        <v>1746</v>
      </c>
      <c r="B194" s="5" t="s">
        <v>2185</v>
      </c>
    </row>
    <row r="195" spans="1:2" x14ac:dyDescent="0.3">
      <c r="A195" s="11" t="s">
        <v>1747</v>
      </c>
      <c r="B195" s="10" t="s">
        <v>2186</v>
      </c>
    </row>
    <row r="196" spans="1:2" x14ac:dyDescent="0.3">
      <c r="A196" s="7" t="s">
        <v>1748</v>
      </c>
      <c r="B196" s="5" t="s">
        <v>2187</v>
      </c>
    </row>
    <row r="197" spans="1:2" x14ac:dyDescent="0.3">
      <c r="A197" s="11" t="s">
        <v>1749</v>
      </c>
      <c r="B197" s="10" t="s">
        <v>2188</v>
      </c>
    </row>
    <row r="198" spans="1:2" x14ac:dyDescent="0.3">
      <c r="A198" s="7" t="s">
        <v>1750</v>
      </c>
      <c r="B198" s="5" t="s">
        <v>2189</v>
      </c>
    </row>
    <row r="199" spans="1:2" x14ac:dyDescent="0.3">
      <c r="A199" s="11" t="s">
        <v>1751</v>
      </c>
      <c r="B199" s="10" t="s">
        <v>2190</v>
      </c>
    </row>
    <row r="200" spans="1:2" x14ac:dyDescent="0.3">
      <c r="A200" s="7" t="s">
        <v>1752</v>
      </c>
      <c r="B200" s="5" t="s">
        <v>2191</v>
      </c>
    </row>
    <row r="201" spans="1:2" x14ac:dyDescent="0.3">
      <c r="A201" s="11" t="s">
        <v>1753</v>
      </c>
      <c r="B201" s="10" t="s">
        <v>2192</v>
      </c>
    </row>
    <row r="202" spans="1:2" x14ac:dyDescent="0.3">
      <c r="A202" s="7" t="s">
        <v>1754</v>
      </c>
      <c r="B202" s="5" t="s">
        <v>2193</v>
      </c>
    </row>
    <row r="203" spans="1:2" x14ac:dyDescent="0.3">
      <c r="A203" s="11" t="s">
        <v>1755</v>
      </c>
      <c r="B203" s="10" t="s">
        <v>2194</v>
      </c>
    </row>
    <row r="204" spans="1:2" x14ac:dyDescent="0.3">
      <c r="A204" s="7" t="s">
        <v>1756</v>
      </c>
      <c r="B204" s="5" t="s">
        <v>2195</v>
      </c>
    </row>
    <row r="205" spans="1:2" x14ac:dyDescent="0.3">
      <c r="A205" s="11" t="s">
        <v>1757</v>
      </c>
      <c r="B205" s="10" t="s">
        <v>2196</v>
      </c>
    </row>
    <row r="206" spans="1:2" x14ac:dyDescent="0.3">
      <c r="A206" s="7" t="s">
        <v>1758</v>
      </c>
      <c r="B206" s="5" t="s">
        <v>2197</v>
      </c>
    </row>
    <row r="207" spans="1:2" x14ac:dyDescent="0.3">
      <c r="A207" s="11" t="s">
        <v>1759</v>
      </c>
      <c r="B207" s="10" t="s">
        <v>2198</v>
      </c>
    </row>
    <row r="208" spans="1:2" x14ac:dyDescent="0.3">
      <c r="A208" s="7" t="s">
        <v>1760</v>
      </c>
      <c r="B208" s="5" t="s">
        <v>2199</v>
      </c>
    </row>
    <row r="209" spans="1:2" ht="18" customHeight="1" x14ac:dyDescent="0.3">
      <c r="A209" s="2" t="s">
        <v>523</v>
      </c>
      <c r="B209" s="2" t="s">
        <v>2200</v>
      </c>
    </row>
    <row r="210" spans="1:2" ht="18" customHeight="1" x14ac:dyDescent="0.3">
      <c r="A210" s="2" t="s">
        <v>524</v>
      </c>
      <c r="B210" s="2" t="s">
        <v>2201</v>
      </c>
    </row>
    <row r="211" spans="1:2" ht="18" customHeight="1" x14ac:dyDescent="0.3">
      <c r="A211" s="2" t="s">
        <v>525</v>
      </c>
      <c r="B211" s="2" t="s">
        <v>2202</v>
      </c>
    </row>
    <row r="212" spans="1:2" ht="18" customHeight="1" x14ac:dyDescent="0.3">
      <c r="A212" s="2" t="s">
        <v>526</v>
      </c>
      <c r="B212" s="2" t="s">
        <v>2203</v>
      </c>
    </row>
    <row r="213" spans="1:2" ht="18" customHeight="1" x14ac:dyDescent="0.3">
      <c r="A213" s="2" t="s">
        <v>527</v>
      </c>
      <c r="B213" s="2" t="s">
        <v>2204</v>
      </c>
    </row>
    <row r="214" spans="1:2" ht="18" customHeight="1" x14ac:dyDescent="0.3">
      <c r="A214" s="2" t="s">
        <v>528</v>
      </c>
      <c r="B214" s="2" t="s">
        <v>2205</v>
      </c>
    </row>
    <row r="215" spans="1:2" ht="18" customHeight="1" x14ac:dyDescent="0.3">
      <c r="A215" s="2" t="s">
        <v>529</v>
      </c>
      <c r="B215" s="2" t="s">
        <v>2206</v>
      </c>
    </row>
    <row r="216" spans="1:2" ht="18" customHeight="1" x14ac:dyDescent="0.3">
      <c r="A216" s="2" t="s">
        <v>530</v>
      </c>
      <c r="B216" s="2" t="s">
        <v>2207</v>
      </c>
    </row>
    <row r="217" spans="1:2" ht="18" customHeight="1" x14ac:dyDescent="0.3">
      <c r="A217" s="2" t="s">
        <v>531</v>
      </c>
      <c r="B217" s="2" t="s">
        <v>2208</v>
      </c>
    </row>
    <row r="218" spans="1:2" ht="18" customHeight="1" x14ac:dyDescent="0.3">
      <c r="A218" s="2" t="s">
        <v>532</v>
      </c>
      <c r="B218" s="2" t="s">
        <v>2209</v>
      </c>
    </row>
    <row r="219" spans="1:2" ht="18" customHeight="1" x14ac:dyDescent="0.3">
      <c r="A219" s="2" t="s">
        <v>533</v>
      </c>
      <c r="B219" s="2" t="s">
        <v>2210</v>
      </c>
    </row>
    <row r="220" spans="1:2" ht="18" customHeight="1" x14ac:dyDescent="0.3">
      <c r="A220" s="2" t="s">
        <v>534</v>
      </c>
      <c r="B220" s="2" t="s">
        <v>2211</v>
      </c>
    </row>
    <row r="221" spans="1:2" ht="18" customHeight="1" x14ac:dyDescent="0.3">
      <c r="A221" s="2" t="s">
        <v>535</v>
      </c>
      <c r="B221" s="2" t="s">
        <v>2212</v>
      </c>
    </row>
    <row r="222" spans="1:2" ht="18" customHeight="1" x14ac:dyDescent="0.3">
      <c r="A222" s="2" t="s">
        <v>536</v>
      </c>
      <c r="B222" s="2" t="s">
        <v>2213</v>
      </c>
    </row>
    <row r="223" spans="1:2" ht="18" customHeight="1" x14ac:dyDescent="0.3">
      <c r="A223" s="2" t="s">
        <v>537</v>
      </c>
      <c r="B223" s="2" t="s">
        <v>2214</v>
      </c>
    </row>
    <row r="224" spans="1:2" ht="18" customHeight="1" x14ac:dyDescent="0.3">
      <c r="A224" s="2" t="s">
        <v>538</v>
      </c>
      <c r="B224" s="2" t="s">
        <v>2215</v>
      </c>
    </row>
    <row r="225" spans="1:2" ht="18" customHeight="1" x14ac:dyDescent="0.3">
      <c r="A225" s="2" t="s">
        <v>539</v>
      </c>
      <c r="B225" s="2" t="s">
        <v>2216</v>
      </c>
    </row>
    <row r="226" spans="1:2" ht="18" customHeight="1" x14ac:dyDescent="0.3">
      <c r="A226" s="2" t="s">
        <v>540</v>
      </c>
      <c r="B226" s="2" t="s">
        <v>2217</v>
      </c>
    </row>
    <row r="227" spans="1:2" ht="18" customHeight="1" x14ac:dyDescent="0.3">
      <c r="A227" s="2" t="s">
        <v>541</v>
      </c>
      <c r="B227" s="2" t="s">
        <v>2218</v>
      </c>
    </row>
    <row r="228" spans="1:2" ht="18" customHeight="1" x14ac:dyDescent="0.3">
      <c r="A228" s="2" t="s">
        <v>542</v>
      </c>
      <c r="B228" s="2" t="s">
        <v>2219</v>
      </c>
    </row>
    <row r="229" spans="1:2" ht="18" customHeight="1" x14ac:dyDescent="0.3">
      <c r="A229" s="2" t="s">
        <v>543</v>
      </c>
      <c r="B229" s="2" t="s">
        <v>2220</v>
      </c>
    </row>
    <row r="230" spans="1:2" ht="18" customHeight="1" x14ac:dyDescent="0.3">
      <c r="A230" s="2" t="s">
        <v>544</v>
      </c>
      <c r="B230" s="2" t="s">
        <v>2221</v>
      </c>
    </row>
    <row r="231" spans="1:2" ht="18" customHeight="1" x14ac:dyDescent="0.3">
      <c r="A231" s="2" t="s">
        <v>545</v>
      </c>
      <c r="B231" s="2" t="s">
        <v>2222</v>
      </c>
    </row>
    <row r="232" spans="1:2" ht="18" customHeight="1" x14ac:dyDescent="0.3">
      <c r="A232" s="2" t="s">
        <v>546</v>
      </c>
      <c r="B232" s="2" t="s">
        <v>2223</v>
      </c>
    </row>
    <row r="233" spans="1:2" ht="18" customHeight="1" x14ac:dyDescent="0.3">
      <c r="A233" s="2" t="s">
        <v>547</v>
      </c>
      <c r="B233" s="2" t="s">
        <v>2224</v>
      </c>
    </row>
    <row r="234" spans="1:2" ht="18" customHeight="1" x14ac:dyDescent="0.3">
      <c r="A234" s="2" t="s">
        <v>548</v>
      </c>
      <c r="B234" s="2" t="s">
        <v>2225</v>
      </c>
    </row>
    <row r="235" spans="1:2" ht="18" customHeight="1" x14ac:dyDescent="0.3">
      <c r="A235" s="2" t="s">
        <v>549</v>
      </c>
      <c r="B235" s="2" t="s">
        <v>2226</v>
      </c>
    </row>
    <row r="236" spans="1:2" ht="18" customHeight="1" x14ac:dyDescent="0.3">
      <c r="A236" s="2" t="s">
        <v>550</v>
      </c>
      <c r="B236" s="2" t="s">
        <v>2227</v>
      </c>
    </row>
    <row r="237" spans="1:2" ht="18" customHeight="1" x14ac:dyDescent="0.3">
      <c r="A237" s="2" t="s">
        <v>551</v>
      </c>
      <c r="B237" s="2" t="s">
        <v>2228</v>
      </c>
    </row>
    <row r="238" spans="1:2" ht="18" customHeight="1" x14ac:dyDescent="0.3">
      <c r="A238" s="2" t="s">
        <v>552</v>
      </c>
      <c r="B238" s="2" t="s">
        <v>2229</v>
      </c>
    </row>
    <row r="239" spans="1:2" ht="18" customHeight="1" x14ac:dyDescent="0.3">
      <c r="A239" s="2" t="s">
        <v>553</v>
      </c>
      <c r="B239" s="2" t="s">
        <v>2230</v>
      </c>
    </row>
    <row r="240" spans="1:2" ht="18" customHeight="1" x14ac:dyDescent="0.3">
      <c r="A240" s="2" t="s">
        <v>554</v>
      </c>
      <c r="B240" s="2" t="s">
        <v>2231</v>
      </c>
    </row>
    <row r="241" spans="1:2" ht="18" customHeight="1" x14ac:dyDescent="0.3">
      <c r="A241" s="2" t="s">
        <v>555</v>
      </c>
      <c r="B241" s="2" t="s">
        <v>2200</v>
      </c>
    </row>
    <row r="242" spans="1:2" ht="18" customHeight="1" x14ac:dyDescent="0.3">
      <c r="A242" s="2" t="s">
        <v>556</v>
      </c>
      <c r="B242" s="2" t="s">
        <v>2201</v>
      </c>
    </row>
    <row r="243" spans="1:2" ht="18" customHeight="1" x14ac:dyDescent="0.3">
      <c r="A243" s="2" t="s">
        <v>557</v>
      </c>
      <c r="B243" s="2" t="s">
        <v>2203</v>
      </c>
    </row>
    <row r="244" spans="1:2" ht="18" customHeight="1" x14ac:dyDescent="0.3">
      <c r="A244" s="2" t="s">
        <v>558</v>
      </c>
      <c r="B244" s="2" t="s">
        <v>2204</v>
      </c>
    </row>
    <row r="245" spans="1:2" ht="18" customHeight="1" x14ac:dyDescent="0.3">
      <c r="A245" s="2" t="s">
        <v>559</v>
      </c>
      <c r="B245" s="2" t="s">
        <v>2205</v>
      </c>
    </row>
    <row r="246" spans="1:2" ht="18" customHeight="1" x14ac:dyDescent="0.3">
      <c r="A246" s="2" t="s">
        <v>560</v>
      </c>
      <c r="B246" s="2" t="s">
        <v>2206</v>
      </c>
    </row>
    <row r="247" spans="1:2" ht="18" customHeight="1" x14ac:dyDescent="0.3">
      <c r="A247" s="2" t="s">
        <v>561</v>
      </c>
      <c r="B247" s="2" t="s">
        <v>2207</v>
      </c>
    </row>
    <row r="248" spans="1:2" ht="18" customHeight="1" x14ac:dyDescent="0.3">
      <c r="A248" s="2" t="s">
        <v>562</v>
      </c>
      <c r="B248" s="2" t="s">
        <v>2208</v>
      </c>
    </row>
    <row r="249" spans="1:2" ht="18" customHeight="1" x14ac:dyDescent="0.3">
      <c r="A249" s="2" t="s">
        <v>563</v>
      </c>
      <c r="B249" s="2" t="s">
        <v>2232</v>
      </c>
    </row>
    <row r="250" spans="1:2" ht="18" customHeight="1" x14ac:dyDescent="0.3">
      <c r="A250" s="2" t="s">
        <v>564</v>
      </c>
      <c r="B250" s="2" t="s">
        <v>2233</v>
      </c>
    </row>
    <row r="251" spans="1:2" ht="18" customHeight="1" x14ac:dyDescent="0.3">
      <c r="A251" s="2" t="s">
        <v>565</v>
      </c>
      <c r="B251" s="2" t="s">
        <v>2234</v>
      </c>
    </row>
    <row r="252" spans="1:2" ht="18" customHeight="1" x14ac:dyDescent="0.3">
      <c r="A252" s="2" t="s">
        <v>566</v>
      </c>
      <c r="B252" s="2" t="s">
        <v>2235</v>
      </c>
    </row>
    <row r="253" spans="1:2" ht="18" customHeight="1" x14ac:dyDescent="0.3">
      <c r="A253" s="2" t="s">
        <v>567</v>
      </c>
      <c r="B253" s="2" t="s">
        <v>2236</v>
      </c>
    </row>
    <row r="254" spans="1:2" ht="18" customHeight="1" x14ac:dyDescent="0.3">
      <c r="A254" s="2" t="s">
        <v>568</v>
      </c>
      <c r="B254" s="2" t="s">
        <v>2237</v>
      </c>
    </row>
    <row r="255" spans="1:2" ht="18" customHeight="1" x14ac:dyDescent="0.3">
      <c r="A255" s="2" t="s">
        <v>569</v>
      </c>
      <c r="B255" s="2" t="s">
        <v>2238</v>
      </c>
    </row>
    <row r="256" spans="1:2" ht="18" customHeight="1" x14ac:dyDescent="0.3">
      <c r="A256" s="2" t="s">
        <v>570</v>
      </c>
      <c r="B256" s="2" t="s">
        <v>2239</v>
      </c>
    </row>
    <row r="257" spans="1:2" ht="18" customHeight="1" x14ac:dyDescent="0.3">
      <c r="A257" s="2" t="s">
        <v>571</v>
      </c>
      <c r="B257" s="2" t="s">
        <v>2240</v>
      </c>
    </row>
    <row r="258" spans="1:2" ht="18" customHeight="1" x14ac:dyDescent="0.3">
      <c r="A258" s="2" t="s">
        <v>572</v>
      </c>
      <c r="B258" s="2" t="s">
        <v>2241</v>
      </c>
    </row>
    <row r="259" spans="1:2" ht="18" customHeight="1" x14ac:dyDescent="0.3">
      <c r="A259" s="2" t="s">
        <v>573</v>
      </c>
      <c r="B259" s="2" t="s">
        <v>2242</v>
      </c>
    </row>
    <row r="260" spans="1:2" ht="18" customHeight="1" x14ac:dyDescent="0.3">
      <c r="A260" s="2" t="s">
        <v>574</v>
      </c>
      <c r="B260" s="2" t="s">
        <v>2243</v>
      </c>
    </row>
    <row r="261" spans="1:2" ht="18" customHeight="1" x14ac:dyDescent="0.3">
      <c r="A261" s="2" t="s">
        <v>575</v>
      </c>
      <c r="B261" s="2" t="s">
        <v>2244</v>
      </c>
    </row>
    <row r="262" spans="1:2" ht="18" customHeight="1" x14ac:dyDescent="0.3">
      <c r="A262" s="2" t="s">
        <v>576</v>
      </c>
      <c r="B262" s="2" t="s">
        <v>2245</v>
      </c>
    </row>
    <row r="263" spans="1:2" ht="18" customHeight="1" x14ac:dyDescent="0.3">
      <c r="A263" s="2" t="s">
        <v>577</v>
      </c>
      <c r="B263" s="2" t="s">
        <v>2246</v>
      </c>
    </row>
    <row r="264" spans="1:2" ht="18" customHeight="1" x14ac:dyDescent="0.3">
      <c r="A264" s="2" t="s">
        <v>578</v>
      </c>
      <c r="B264" s="2" t="s">
        <v>2247</v>
      </c>
    </row>
    <row r="265" spans="1:2" ht="18" customHeight="1" x14ac:dyDescent="0.3">
      <c r="A265" s="2" t="s">
        <v>579</v>
      </c>
      <c r="B265" s="2" t="s">
        <v>2248</v>
      </c>
    </row>
    <row r="266" spans="1:2" ht="18" customHeight="1" x14ac:dyDescent="0.3">
      <c r="A266" s="2" t="s">
        <v>580</v>
      </c>
      <c r="B266" s="2" t="s">
        <v>2249</v>
      </c>
    </row>
    <row r="267" spans="1:2" ht="18" customHeight="1" x14ac:dyDescent="0.3">
      <c r="A267" s="2" t="s">
        <v>581</v>
      </c>
      <c r="B267" s="2" t="s">
        <v>2250</v>
      </c>
    </row>
    <row r="268" spans="1:2" ht="18" customHeight="1" x14ac:dyDescent="0.3">
      <c r="A268" s="2" t="s">
        <v>582</v>
      </c>
      <c r="B268" s="2" t="s">
        <v>2251</v>
      </c>
    </row>
    <row r="269" spans="1:2" ht="18" customHeight="1" x14ac:dyDescent="0.3">
      <c r="A269" s="2" t="s">
        <v>583</v>
      </c>
      <c r="B269" s="2" t="s">
        <v>2252</v>
      </c>
    </row>
    <row r="270" spans="1:2" ht="18" customHeight="1" x14ac:dyDescent="0.3">
      <c r="A270" s="2" t="s">
        <v>584</v>
      </c>
      <c r="B270" s="2" t="s">
        <v>2253</v>
      </c>
    </row>
    <row r="271" spans="1:2" ht="18" customHeight="1" x14ac:dyDescent="0.3">
      <c r="A271" s="2" t="s">
        <v>585</v>
      </c>
      <c r="B271" s="2" t="s">
        <v>2254</v>
      </c>
    </row>
    <row r="272" spans="1:2" ht="18" customHeight="1" x14ac:dyDescent="0.3">
      <c r="A272" s="2" t="s">
        <v>586</v>
      </c>
      <c r="B272" s="2" t="s">
        <v>2255</v>
      </c>
    </row>
    <row r="273" spans="1:2" ht="18" customHeight="1" x14ac:dyDescent="0.3">
      <c r="A273" s="2" t="s">
        <v>587</v>
      </c>
      <c r="B273" s="2" t="s">
        <v>2256</v>
      </c>
    </row>
    <row r="274" spans="1:2" ht="18" customHeight="1" x14ac:dyDescent="0.3">
      <c r="A274" s="2" t="s">
        <v>588</v>
      </c>
      <c r="B274" s="2" t="s">
        <v>2257</v>
      </c>
    </row>
    <row r="275" spans="1:2" ht="18" customHeight="1" x14ac:dyDescent="0.3">
      <c r="A275" s="2" t="s">
        <v>589</v>
      </c>
      <c r="B275" s="2" t="s">
        <v>2258</v>
      </c>
    </row>
    <row r="276" spans="1:2" ht="18" customHeight="1" x14ac:dyDescent="0.3">
      <c r="A276" s="2" t="s">
        <v>590</v>
      </c>
      <c r="B276" s="2" t="s">
        <v>2259</v>
      </c>
    </row>
    <row r="277" spans="1:2" ht="18" customHeight="1" x14ac:dyDescent="0.3">
      <c r="A277" s="2" t="s">
        <v>591</v>
      </c>
      <c r="B277" s="2" t="s">
        <v>2259</v>
      </c>
    </row>
    <row r="278" spans="1:2" ht="18" customHeight="1" x14ac:dyDescent="0.3">
      <c r="A278" s="2" t="s">
        <v>592</v>
      </c>
      <c r="B278" s="2" t="s">
        <v>2260</v>
      </c>
    </row>
    <row r="279" spans="1:2" ht="18" customHeight="1" x14ac:dyDescent="0.3">
      <c r="A279" s="2" t="s">
        <v>593</v>
      </c>
      <c r="B279" s="2" t="s">
        <v>2261</v>
      </c>
    </row>
    <row r="280" spans="1:2" ht="18" customHeight="1" x14ac:dyDescent="0.3">
      <c r="A280" s="2" t="s">
        <v>594</v>
      </c>
      <c r="B280" s="2" t="s">
        <v>2262</v>
      </c>
    </row>
    <row r="281" spans="1:2" ht="18" customHeight="1" x14ac:dyDescent="0.3">
      <c r="A281" s="2" t="s">
        <v>595</v>
      </c>
      <c r="B281" s="2" t="s">
        <v>2263</v>
      </c>
    </row>
    <row r="282" spans="1:2" ht="18" customHeight="1" x14ac:dyDescent="0.3">
      <c r="A282" s="2" t="s">
        <v>596</v>
      </c>
      <c r="B282" s="2" t="s">
        <v>2259</v>
      </c>
    </row>
    <row r="283" spans="1:2" ht="18" customHeight="1" x14ac:dyDescent="0.3">
      <c r="A283" s="2" t="s">
        <v>597</v>
      </c>
      <c r="B283" s="2" t="s">
        <v>2264</v>
      </c>
    </row>
    <row r="284" spans="1:2" ht="18" customHeight="1" x14ac:dyDescent="0.3">
      <c r="A284" s="2" t="s">
        <v>598</v>
      </c>
      <c r="B284" s="2" t="s">
        <v>2265</v>
      </c>
    </row>
    <row r="285" spans="1:2" ht="18" customHeight="1" x14ac:dyDescent="0.3">
      <c r="A285" s="2" t="s">
        <v>599</v>
      </c>
      <c r="B285" s="2" t="s">
        <v>2266</v>
      </c>
    </row>
    <row r="286" spans="1:2" ht="18" customHeight="1" x14ac:dyDescent="0.3">
      <c r="A286" s="2" t="s">
        <v>600</v>
      </c>
      <c r="B286" s="2" t="s">
        <v>2267</v>
      </c>
    </row>
    <row r="287" spans="1:2" ht="18" customHeight="1" x14ac:dyDescent="0.3">
      <c r="A287" s="2" t="s">
        <v>601</v>
      </c>
      <c r="B287" s="2" t="s">
        <v>2268</v>
      </c>
    </row>
    <row r="288" spans="1:2" ht="18" customHeight="1" x14ac:dyDescent="0.3">
      <c r="A288" s="2" t="s">
        <v>602</v>
      </c>
      <c r="B288" s="2" t="s">
        <v>2269</v>
      </c>
    </row>
    <row r="289" spans="1:2" ht="18" customHeight="1" x14ac:dyDescent="0.3">
      <c r="A289" s="2" t="s">
        <v>603</v>
      </c>
      <c r="B289" s="2" t="s">
        <v>2270</v>
      </c>
    </row>
    <row r="290" spans="1:2" ht="18" customHeight="1" x14ac:dyDescent="0.3">
      <c r="A290" s="2" t="s">
        <v>604</v>
      </c>
      <c r="B290" s="2" t="s">
        <v>2271</v>
      </c>
    </row>
    <row r="291" spans="1:2" ht="18" customHeight="1" x14ac:dyDescent="0.3">
      <c r="A291" s="2" t="s">
        <v>605</v>
      </c>
      <c r="B291" s="2" t="s">
        <v>2272</v>
      </c>
    </row>
    <row r="292" spans="1:2" ht="18" customHeight="1" x14ac:dyDescent="0.3">
      <c r="A292" s="2" t="s">
        <v>606</v>
      </c>
      <c r="B292" s="2" t="s">
        <v>2273</v>
      </c>
    </row>
    <row r="293" spans="1:2" ht="18" customHeight="1" x14ac:dyDescent="0.3">
      <c r="A293" s="2" t="s">
        <v>607</v>
      </c>
      <c r="B293" s="2" t="s">
        <v>2274</v>
      </c>
    </row>
    <row r="294" spans="1:2" ht="18" customHeight="1" x14ac:dyDescent="0.3">
      <c r="A294" s="2" t="s">
        <v>608</v>
      </c>
      <c r="B294" s="2" t="s">
        <v>2275</v>
      </c>
    </row>
    <row r="295" spans="1:2" ht="18" customHeight="1" x14ac:dyDescent="0.3">
      <c r="A295" s="2" t="s">
        <v>609</v>
      </c>
      <c r="B295" s="2" t="s">
        <v>2276</v>
      </c>
    </row>
    <row r="296" spans="1:2" ht="18" customHeight="1" x14ac:dyDescent="0.3">
      <c r="A296" s="2" t="s">
        <v>610</v>
      </c>
      <c r="B296" s="2" t="s">
        <v>2277</v>
      </c>
    </row>
    <row r="297" spans="1:2" ht="18" customHeight="1" x14ac:dyDescent="0.3">
      <c r="A297" s="2" t="s">
        <v>611</v>
      </c>
      <c r="B297" s="2" t="s">
        <v>2278</v>
      </c>
    </row>
    <row r="298" spans="1:2" ht="18" customHeight="1" x14ac:dyDescent="0.3">
      <c r="A298" s="2" t="s">
        <v>612</v>
      </c>
      <c r="B298" s="2" t="s">
        <v>2279</v>
      </c>
    </row>
    <row r="299" spans="1:2" ht="18" customHeight="1" x14ac:dyDescent="0.3">
      <c r="A299" s="2" t="s">
        <v>613</v>
      </c>
      <c r="B299" s="2" t="s">
        <v>2280</v>
      </c>
    </row>
    <row r="300" spans="1:2" ht="18" customHeight="1" x14ac:dyDescent="0.3">
      <c r="A300" s="2" t="s">
        <v>614</v>
      </c>
      <c r="B300" s="2" t="s">
        <v>2281</v>
      </c>
    </row>
    <row r="301" spans="1:2" ht="18" customHeight="1" x14ac:dyDescent="0.3">
      <c r="A301" s="2" t="s">
        <v>615</v>
      </c>
      <c r="B301" s="2" t="s">
        <v>2282</v>
      </c>
    </row>
    <row r="302" spans="1:2" ht="18" customHeight="1" x14ac:dyDescent="0.3">
      <c r="A302" s="2" t="s">
        <v>616</v>
      </c>
      <c r="B302" s="2" t="s">
        <v>2283</v>
      </c>
    </row>
    <row r="303" spans="1:2" ht="18" customHeight="1" x14ac:dyDescent="0.3">
      <c r="A303" s="2" t="s">
        <v>617</v>
      </c>
      <c r="B303" s="2" t="s">
        <v>2284</v>
      </c>
    </row>
    <row r="304" spans="1:2" ht="18" customHeight="1" x14ac:dyDescent="0.3">
      <c r="A304" s="2" t="s">
        <v>618</v>
      </c>
      <c r="B304" s="2" t="s">
        <v>2285</v>
      </c>
    </row>
    <row r="305" spans="1:2" ht="18" customHeight="1" x14ac:dyDescent="0.3">
      <c r="A305" s="2" t="s">
        <v>619</v>
      </c>
      <c r="B305" s="2" t="s">
        <v>2286</v>
      </c>
    </row>
    <row r="306" spans="1:2" ht="18" customHeight="1" x14ac:dyDescent="0.3">
      <c r="A306" s="2" t="s">
        <v>620</v>
      </c>
      <c r="B306" s="2" t="s">
        <v>2287</v>
      </c>
    </row>
    <row r="307" spans="1:2" ht="18" customHeight="1" x14ac:dyDescent="0.3">
      <c r="A307" s="2" t="s">
        <v>621</v>
      </c>
      <c r="B307" s="2" t="s">
        <v>2288</v>
      </c>
    </row>
    <row r="308" spans="1:2" ht="18" customHeight="1" x14ac:dyDescent="0.3">
      <c r="A308" s="2" t="s">
        <v>622</v>
      </c>
      <c r="B308" s="2" t="s">
        <v>2289</v>
      </c>
    </row>
    <row r="309" spans="1:2" ht="18" customHeight="1" x14ac:dyDescent="0.3">
      <c r="A309" s="2" t="s">
        <v>623</v>
      </c>
      <c r="B309" s="2" t="s">
        <v>2290</v>
      </c>
    </row>
    <row r="310" spans="1:2" ht="18" customHeight="1" x14ac:dyDescent="0.3">
      <c r="A310" s="2" t="s">
        <v>624</v>
      </c>
      <c r="B310" s="2" t="s">
        <v>2291</v>
      </c>
    </row>
    <row r="311" spans="1:2" ht="18" customHeight="1" x14ac:dyDescent="0.3">
      <c r="A311" s="2" t="s">
        <v>625</v>
      </c>
      <c r="B311" s="2" t="s">
        <v>2292</v>
      </c>
    </row>
    <row r="312" spans="1:2" ht="18" customHeight="1" x14ac:dyDescent="0.3">
      <c r="A312" s="2" t="s">
        <v>626</v>
      </c>
      <c r="B312" s="2" t="s">
        <v>2293</v>
      </c>
    </row>
    <row r="313" spans="1:2" ht="18" customHeight="1" x14ac:dyDescent="0.3">
      <c r="A313" s="2" t="s">
        <v>627</v>
      </c>
      <c r="B313" s="2" t="s">
        <v>2294</v>
      </c>
    </row>
    <row r="314" spans="1:2" ht="18" customHeight="1" x14ac:dyDescent="0.3">
      <c r="A314" s="2" t="s">
        <v>628</v>
      </c>
      <c r="B314" s="2" t="s">
        <v>2293</v>
      </c>
    </row>
    <row r="315" spans="1:2" ht="18" customHeight="1" x14ac:dyDescent="0.3">
      <c r="A315" s="2" t="s">
        <v>629</v>
      </c>
      <c r="B315" s="2" t="s">
        <v>2295</v>
      </c>
    </row>
    <row r="316" spans="1:2" ht="18" customHeight="1" x14ac:dyDescent="0.3">
      <c r="A316" s="2" t="s">
        <v>630</v>
      </c>
      <c r="B316" s="2" t="s">
        <v>2296</v>
      </c>
    </row>
    <row r="317" spans="1:2" ht="18" customHeight="1" x14ac:dyDescent="0.3">
      <c r="A317" s="2" t="s">
        <v>631</v>
      </c>
      <c r="B317" s="2" t="s">
        <v>2297</v>
      </c>
    </row>
    <row r="318" spans="1:2" ht="18" customHeight="1" x14ac:dyDescent="0.3">
      <c r="A318" s="2" t="s">
        <v>632</v>
      </c>
      <c r="B318" s="2" t="s">
        <v>2298</v>
      </c>
    </row>
    <row r="319" spans="1:2" ht="18" customHeight="1" x14ac:dyDescent="0.3">
      <c r="A319" s="2" t="s">
        <v>633</v>
      </c>
      <c r="B319" s="2" t="s">
        <v>2299</v>
      </c>
    </row>
    <row r="320" spans="1:2" ht="18" customHeight="1" x14ac:dyDescent="0.3">
      <c r="A320" s="2" t="s">
        <v>634</v>
      </c>
      <c r="B320" s="2" t="s">
        <v>2300</v>
      </c>
    </row>
    <row r="321" spans="1:2" ht="18" customHeight="1" x14ac:dyDescent="0.3">
      <c r="A321" s="2" t="s">
        <v>635</v>
      </c>
      <c r="B321" s="2" t="s">
        <v>2301</v>
      </c>
    </row>
    <row r="322" spans="1:2" ht="18" customHeight="1" x14ac:dyDescent="0.3">
      <c r="A322" s="2" t="s">
        <v>636</v>
      </c>
      <c r="B322" s="2" t="s">
        <v>2302</v>
      </c>
    </row>
    <row r="323" spans="1:2" ht="18" customHeight="1" x14ac:dyDescent="0.3">
      <c r="A323" s="2" t="s">
        <v>637</v>
      </c>
      <c r="B323" s="2" t="s">
        <v>2303</v>
      </c>
    </row>
    <row r="324" spans="1:2" ht="18" customHeight="1" x14ac:dyDescent="0.3">
      <c r="A324" s="2" t="s">
        <v>638</v>
      </c>
      <c r="B324" s="2" t="s">
        <v>2304</v>
      </c>
    </row>
    <row r="325" spans="1:2" ht="18" customHeight="1" x14ac:dyDescent="0.3">
      <c r="A325" s="2" t="s">
        <v>639</v>
      </c>
      <c r="B325" s="2" t="s">
        <v>2305</v>
      </c>
    </row>
    <row r="326" spans="1:2" ht="18" customHeight="1" x14ac:dyDescent="0.3">
      <c r="A326" s="2" t="s">
        <v>640</v>
      </c>
      <c r="B326" s="2" t="s">
        <v>2306</v>
      </c>
    </row>
    <row r="327" spans="1:2" ht="18" customHeight="1" x14ac:dyDescent="0.3">
      <c r="A327" s="2" t="s">
        <v>641</v>
      </c>
      <c r="B327" s="2" t="s">
        <v>2307</v>
      </c>
    </row>
    <row r="328" spans="1:2" ht="18" customHeight="1" x14ac:dyDescent="0.3">
      <c r="A328" s="2" t="s">
        <v>642</v>
      </c>
      <c r="B328" s="2" t="s">
        <v>2308</v>
      </c>
    </row>
    <row r="329" spans="1:2" ht="18" customHeight="1" x14ac:dyDescent="0.3">
      <c r="A329" s="2" t="s">
        <v>643</v>
      </c>
      <c r="B329" s="2" t="s">
        <v>2309</v>
      </c>
    </row>
    <row r="330" spans="1:2" ht="18" customHeight="1" x14ac:dyDescent="0.3">
      <c r="A330" s="2" t="s">
        <v>644</v>
      </c>
      <c r="B330" s="2" t="s">
        <v>2310</v>
      </c>
    </row>
    <row r="331" spans="1:2" ht="18" customHeight="1" x14ac:dyDescent="0.3">
      <c r="A331" s="2" t="s">
        <v>645</v>
      </c>
      <c r="B331" s="2" t="s">
        <v>2311</v>
      </c>
    </row>
    <row r="332" spans="1:2" ht="18" customHeight="1" x14ac:dyDescent="0.3">
      <c r="A332" s="2" t="s">
        <v>646</v>
      </c>
      <c r="B332" s="2" t="s">
        <v>2312</v>
      </c>
    </row>
    <row r="333" spans="1:2" ht="18" customHeight="1" x14ac:dyDescent="0.3">
      <c r="A333" s="2" t="s">
        <v>647</v>
      </c>
      <c r="B333" s="2" t="s">
        <v>2313</v>
      </c>
    </row>
    <row r="334" spans="1:2" ht="18" customHeight="1" x14ac:dyDescent="0.3">
      <c r="A334" s="2" t="s">
        <v>648</v>
      </c>
      <c r="B334" s="2" t="s">
        <v>2314</v>
      </c>
    </row>
    <row r="335" spans="1:2" ht="18" customHeight="1" x14ac:dyDescent="0.3">
      <c r="A335" s="2" t="s">
        <v>649</v>
      </c>
      <c r="B335" s="2" t="s">
        <v>2315</v>
      </c>
    </row>
    <row r="336" spans="1:2" ht="18" customHeight="1" x14ac:dyDescent="0.3">
      <c r="A336" s="2" t="s">
        <v>650</v>
      </c>
      <c r="B336" s="2" t="s">
        <v>2316</v>
      </c>
    </row>
    <row r="337" spans="1:2" ht="18" customHeight="1" x14ac:dyDescent="0.3">
      <c r="A337" s="2" t="s">
        <v>651</v>
      </c>
      <c r="B337" s="2" t="s">
        <v>2315</v>
      </c>
    </row>
    <row r="338" spans="1:2" ht="18" customHeight="1" x14ac:dyDescent="0.3">
      <c r="A338" s="2" t="s">
        <v>652</v>
      </c>
      <c r="B338" s="2" t="s">
        <v>2316</v>
      </c>
    </row>
    <row r="339" spans="1:2" ht="18" customHeight="1" x14ac:dyDescent="0.3">
      <c r="A339" s="2" t="s">
        <v>653</v>
      </c>
      <c r="B339" s="2" t="s">
        <v>2317</v>
      </c>
    </row>
    <row r="340" spans="1:2" ht="18" customHeight="1" x14ac:dyDescent="0.3">
      <c r="A340" s="2" t="s">
        <v>654</v>
      </c>
      <c r="B340" s="2" t="s">
        <v>2318</v>
      </c>
    </row>
    <row r="341" spans="1:2" ht="18" customHeight="1" x14ac:dyDescent="0.3">
      <c r="A341" s="2" t="s">
        <v>655</v>
      </c>
      <c r="B341" s="2" t="s">
        <v>2319</v>
      </c>
    </row>
    <row r="342" spans="1:2" ht="18" customHeight="1" x14ac:dyDescent="0.3">
      <c r="A342" s="2" t="s">
        <v>656</v>
      </c>
      <c r="B342" s="2" t="s">
        <v>2320</v>
      </c>
    </row>
    <row r="343" spans="1:2" ht="18" customHeight="1" x14ac:dyDescent="0.3">
      <c r="A343" s="2" t="s">
        <v>657</v>
      </c>
      <c r="B343" s="2" t="s">
        <v>2321</v>
      </c>
    </row>
    <row r="344" spans="1:2" ht="18" customHeight="1" x14ac:dyDescent="0.3">
      <c r="A344" s="2" t="s">
        <v>658</v>
      </c>
      <c r="B344" s="2" t="s">
        <v>2322</v>
      </c>
    </row>
    <row r="345" spans="1:2" ht="18" customHeight="1" x14ac:dyDescent="0.3">
      <c r="A345" s="2" t="s">
        <v>659</v>
      </c>
      <c r="B345" s="2" t="s">
        <v>2323</v>
      </c>
    </row>
    <row r="346" spans="1:2" ht="18" customHeight="1" x14ac:dyDescent="0.3">
      <c r="A346" s="2" t="s">
        <v>660</v>
      </c>
      <c r="B346" s="2" t="s">
        <v>2324</v>
      </c>
    </row>
    <row r="347" spans="1:2" ht="18" customHeight="1" x14ac:dyDescent="0.3">
      <c r="A347" s="2" t="s">
        <v>661</v>
      </c>
      <c r="B347" s="2" t="s">
        <v>2325</v>
      </c>
    </row>
    <row r="348" spans="1:2" ht="18" customHeight="1" x14ac:dyDescent="0.3">
      <c r="A348" s="2" t="s">
        <v>662</v>
      </c>
      <c r="B348" s="2" t="s">
        <v>2326</v>
      </c>
    </row>
    <row r="349" spans="1:2" ht="18" customHeight="1" x14ac:dyDescent="0.3">
      <c r="A349" s="2" t="s">
        <v>663</v>
      </c>
      <c r="B349" s="2" t="s">
        <v>2327</v>
      </c>
    </row>
    <row r="350" spans="1:2" ht="18" customHeight="1" x14ac:dyDescent="0.3">
      <c r="A350" s="2" t="s">
        <v>664</v>
      </c>
      <c r="B350" s="2" t="s">
        <v>2328</v>
      </c>
    </row>
    <row r="351" spans="1:2" ht="18" customHeight="1" x14ac:dyDescent="0.3">
      <c r="A351" s="2" t="s">
        <v>665</v>
      </c>
      <c r="B351" s="2" t="s">
        <v>2329</v>
      </c>
    </row>
    <row r="352" spans="1:2" ht="18" customHeight="1" x14ac:dyDescent="0.3">
      <c r="A352" s="2" t="s">
        <v>666</v>
      </c>
      <c r="B352" s="2" t="s">
        <v>2330</v>
      </c>
    </row>
    <row r="353" spans="1:2" ht="18" customHeight="1" x14ac:dyDescent="0.3">
      <c r="A353" s="2" t="s">
        <v>667</v>
      </c>
      <c r="B353" s="2" t="s">
        <v>2331</v>
      </c>
    </row>
    <row r="354" spans="1:2" ht="18" customHeight="1" x14ac:dyDescent="0.3">
      <c r="A354" s="2" t="s">
        <v>668</v>
      </c>
      <c r="B354" s="2" t="s">
        <v>2332</v>
      </c>
    </row>
    <row r="355" spans="1:2" ht="18" customHeight="1" x14ac:dyDescent="0.3">
      <c r="A355" s="2" t="s">
        <v>669</v>
      </c>
      <c r="B355" s="2" t="s">
        <v>2333</v>
      </c>
    </row>
    <row r="356" spans="1:2" ht="18" customHeight="1" x14ac:dyDescent="0.3">
      <c r="A356" s="2" t="s">
        <v>670</v>
      </c>
      <c r="B356" s="2" t="s">
        <v>2334</v>
      </c>
    </row>
    <row r="357" spans="1:2" ht="18" customHeight="1" x14ac:dyDescent="0.3">
      <c r="A357" s="2" t="s">
        <v>671</v>
      </c>
      <c r="B357" s="2" t="s">
        <v>2335</v>
      </c>
    </row>
    <row r="358" spans="1:2" ht="18" customHeight="1" x14ac:dyDescent="0.3">
      <c r="A358" s="2" t="s">
        <v>672</v>
      </c>
      <c r="B358" s="2" t="s">
        <v>2336</v>
      </c>
    </row>
    <row r="359" spans="1:2" ht="18" customHeight="1" x14ac:dyDescent="0.3">
      <c r="A359" s="2" t="s">
        <v>673</v>
      </c>
      <c r="B359" s="2" t="s">
        <v>2337</v>
      </c>
    </row>
    <row r="360" spans="1:2" ht="18" customHeight="1" x14ac:dyDescent="0.3">
      <c r="A360" s="2" t="s">
        <v>674</v>
      </c>
      <c r="B360" s="2" t="s">
        <v>2338</v>
      </c>
    </row>
    <row r="361" spans="1:2" ht="18" customHeight="1" x14ac:dyDescent="0.3">
      <c r="A361" s="2" t="s">
        <v>675</v>
      </c>
      <c r="B361" s="2" t="s">
        <v>2329</v>
      </c>
    </row>
    <row r="362" spans="1:2" ht="18" customHeight="1" x14ac:dyDescent="0.3">
      <c r="A362" s="2" t="s">
        <v>676</v>
      </c>
      <c r="B362" s="2" t="s">
        <v>2339</v>
      </c>
    </row>
    <row r="363" spans="1:2" ht="18" customHeight="1" x14ac:dyDescent="0.3">
      <c r="A363" s="2" t="s">
        <v>677</v>
      </c>
      <c r="B363" s="2" t="s">
        <v>2340</v>
      </c>
    </row>
    <row r="364" spans="1:2" ht="18" customHeight="1" x14ac:dyDescent="0.3">
      <c r="A364" s="2" t="s">
        <v>678</v>
      </c>
      <c r="B364" s="2" t="s">
        <v>2332</v>
      </c>
    </row>
    <row r="365" spans="1:2" ht="18" customHeight="1" x14ac:dyDescent="0.3">
      <c r="A365" s="2" t="s">
        <v>679</v>
      </c>
      <c r="B365" s="2" t="s">
        <v>2341</v>
      </c>
    </row>
    <row r="366" spans="1:2" ht="18" customHeight="1" x14ac:dyDescent="0.3">
      <c r="A366" s="2" t="s">
        <v>680</v>
      </c>
      <c r="B366" s="2" t="s">
        <v>2334</v>
      </c>
    </row>
    <row r="367" spans="1:2" ht="18" customHeight="1" x14ac:dyDescent="0.3">
      <c r="A367" s="2" t="s">
        <v>681</v>
      </c>
      <c r="B367" s="2" t="s">
        <v>2342</v>
      </c>
    </row>
    <row r="368" spans="1:2" ht="18" customHeight="1" x14ac:dyDescent="0.3">
      <c r="A368" s="2" t="s">
        <v>682</v>
      </c>
      <c r="B368" s="2" t="s">
        <v>2343</v>
      </c>
    </row>
    <row r="369" spans="1:2" ht="18" customHeight="1" x14ac:dyDescent="0.3">
      <c r="A369" s="2" t="s">
        <v>683</v>
      </c>
      <c r="B369" s="2" t="s">
        <v>2344</v>
      </c>
    </row>
    <row r="370" spans="1:2" ht="18" customHeight="1" x14ac:dyDescent="0.3">
      <c r="A370" s="2" t="s">
        <v>684</v>
      </c>
      <c r="B370" s="2" t="s">
        <v>2345</v>
      </c>
    </row>
    <row r="371" spans="1:2" ht="18" customHeight="1" x14ac:dyDescent="0.3">
      <c r="A371" s="2" t="s">
        <v>685</v>
      </c>
      <c r="B371" s="2" t="s">
        <v>2346</v>
      </c>
    </row>
    <row r="372" spans="1:2" ht="18" customHeight="1" x14ac:dyDescent="0.3">
      <c r="A372" s="2" t="s">
        <v>686</v>
      </c>
      <c r="B372" s="2" t="s">
        <v>2347</v>
      </c>
    </row>
    <row r="373" spans="1:2" ht="18" customHeight="1" x14ac:dyDescent="0.3">
      <c r="A373" s="2" t="s">
        <v>687</v>
      </c>
      <c r="B373" s="2" t="s">
        <v>2348</v>
      </c>
    </row>
    <row r="374" spans="1:2" ht="18" customHeight="1" x14ac:dyDescent="0.3">
      <c r="A374" s="2" t="s">
        <v>688</v>
      </c>
      <c r="B374" s="2" t="s">
        <v>2349</v>
      </c>
    </row>
    <row r="375" spans="1:2" ht="18" customHeight="1" x14ac:dyDescent="0.3">
      <c r="A375" s="2" t="s">
        <v>689</v>
      </c>
      <c r="B375" s="2" t="s">
        <v>2350</v>
      </c>
    </row>
    <row r="376" spans="1:2" ht="18" customHeight="1" x14ac:dyDescent="0.3">
      <c r="A376" s="2" t="s">
        <v>690</v>
      </c>
      <c r="B376" s="2" t="s">
        <v>2351</v>
      </c>
    </row>
    <row r="377" spans="1:2" ht="18" customHeight="1" x14ac:dyDescent="0.3">
      <c r="A377" s="2" t="s">
        <v>691</v>
      </c>
      <c r="B377" s="2" t="s">
        <v>2352</v>
      </c>
    </row>
    <row r="378" spans="1:2" ht="18" customHeight="1" x14ac:dyDescent="0.3">
      <c r="A378" s="2" t="s">
        <v>692</v>
      </c>
      <c r="B378" s="2" t="s">
        <v>2353</v>
      </c>
    </row>
    <row r="379" spans="1:2" ht="18" customHeight="1" x14ac:dyDescent="0.3">
      <c r="A379" s="2" t="s">
        <v>693</v>
      </c>
      <c r="B379" s="2" t="s">
        <v>2354</v>
      </c>
    </row>
    <row r="380" spans="1:2" ht="18" customHeight="1" x14ac:dyDescent="0.3">
      <c r="A380" s="2" t="s">
        <v>694</v>
      </c>
      <c r="B380" s="2" t="s">
        <v>2355</v>
      </c>
    </row>
    <row r="381" spans="1:2" ht="18" customHeight="1" x14ac:dyDescent="0.3">
      <c r="A381" s="2" t="s">
        <v>695</v>
      </c>
      <c r="B381" s="2" t="s">
        <v>2356</v>
      </c>
    </row>
    <row r="382" spans="1:2" ht="18" customHeight="1" x14ac:dyDescent="0.3">
      <c r="A382" s="2" t="s">
        <v>696</v>
      </c>
      <c r="B382" s="2" t="s">
        <v>2357</v>
      </c>
    </row>
    <row r="383" spans="1:2" ht="18" customHeight="1" x14ac:dyDescent="0.3">
      <c r="A383" s="2" t="s">
        <v>697</v>
      </c>
      <c r="B383" s="2" t="s">
        <v>2358</v>
      </c>
    </row>
    <row r="384" spans="1:2" ht="18" customHeight="1" x14ac:dyDescent="0.3">
      <c r="A384" s="2" t="s">
        <v>698</v>
      </c>
      <c r="B384" s="2" t="s">
        <v>2359</v>
      </c>
    </row>
    <row r="385" spans="1:2" ht="18" customHeight="1" x14ac:dyDescent="0.3">
      <c r="A385" s="2" t="s">
        <v>699</v>
      </c>
      <c r="B385" s="2" t="s">
        <v>2360</v>
      </c>
    </row>
    <row r="386" spans="1:2" ht="18" customHeight="1" x14ac:dyDescent="0.3">
      <c r="A386" s="2" t="s">
        <v>700</v>
      </c>
      <c r="B386" s="2" t="s">
        <v>2361</v>
      </c>
    </row>
    <row r="387" spans="1:2" ht="18" customHeight="1" x14ac:dyDescent="0.3">
      <c r="A387" s="2" t="s">
        <v>701</v>
      </c>
      <c r="B387" s="2" t="s">
        <v>2362</v>
      </c>
    </row>
    <row r="388" spans="1:2" ht="18" customHeight="1" x14ac:dyDescent="0.3">
      <c r="A388" s="2" t="s">
        <v>702</v>
      </c>
      <c r="B388" s="2" t="s">
        <v>2363</v>
      </c>
    </row>
    <row r="389" spans="1:2" ht="18" customHeight="1" x14ac:dyDescent="0.3">
      <c r="A389" s="2" t="s">
        <v>703</v>
      </c>
      <c r="B389" s="2" t="s">
        <v>2364</v>
      </c>
    </row>
    <row r="390" spans="1:2" ht="18" customHeight="1" x14ac:dyDescent="0.3">
      <c r="A390" s="2" t="s">
        <v>704</v>
      </c>
      <c r="B390" s="2" t="s">
        <v>2365</v>
      </c>
    </row>
    <row r="391" spans="1:2" ht="18" customHeight="1" x14ac:dyDescent="0.3">
      <c r="A391" s="2" t="s">
        <v>705</v>
      </c>
      <c r="B391" s="2" t="s">
        <v>2366</v>
      </c>
    </row>
    <row r="392" spans="1:2" ht="18" customHeight="1" x14ac:dyDescent="0.3">
      <c r="A392" s="2" t="s">
        <v>706</v>
      </c>
      <c r="B392" s="2" t="s">
        <v>2367</v>
      </c>
    </row>
    <row r="393" spans="1:2" ht="18" customHeight="1" x14ac:dyDescent="0.3">
      <c r="A393" s="2" t="s">
        <v>707</v>
      </c>
      <c r="B393" s="2" t="s">
        <v>2368</v>
      </c>
    </row>
    <row r="394" spans="1:2" ht="18" customHeight="1" x14ac:dyDescent="0.3">
      <c r="A394" s="2" t="s">
        <v>708</v>
      </c>
      <c r="B394" s="2" t="s">
        <v>2369</v>
      </c>
    </row>
    <row r="395" spans="1:2" ht="18" customHeight="1" x14ac:dyDescent="0.3">
      <c r="A395" s="2" t="s">
        <v>709</v>
      </c>
      <c r="B395" s="2" t="s">
        <v>2370</v>
      </c>
    </row>
    <row r="396" spans="1:2" ht="18" customHeight="1" x14ac:dyDescent="0.3">
      <c r="A396" s="2" t="s">
        <v>710</v>
      </c>
      <c r="B396" s="2" t="s">
        <v>2371</v>
      </c>
    </row>
    <row r="397" spans="1:2" ht="18" customHeight="1" x14ac:dyDescent="0.3">
      <c r="A397" s="2" t="s">
        <v>711</v>
      </c>
      <c r="B397" s="2" t="s">
        <v>2372</v>
      </c>
    </row>
    <row r="398" spans="1:2" ht="18" customHeight="1" x14ac:dyDescent="0.3">
      <c r="A398" s="2" t="s">
        <v>712</v>
      </c>
      <c r="B398" s="2" t="s">
        <v>2373</v>
      </c>
    </row>
    <row r="399" spans="1:2" ht="18" customHeight="1" x14ac:dyDescent="0.3">
      <c r="A399" s="2" t="s">
        <v>713</v>
      </c>
      <c r="B399" s="2" t="s">
        <v>2374</v>
      </c>
    </row>
    <row r="400" spans="1:2" ht="18" customHeight="1" x14ac:dyDescent="0.3">
      <c r="A400" s="2" t="s">
        <v>714</v>
      </c>
      <c r="B400" s="2" t="s">
        <v>2375</v>
      </c>
    </row>
    <row r="401" spans="1:2" ht="18" customHeight="1" x14ac:dyDescent="0.3">
      <c r="A401" s="2" t="s">
        <v>715</v>
      </c>
      <c r="B401" s="2" t="s">
        <v>2376</v>
      </c>
    </row>
    <row r="402" spans="1:2" ht="18" customHeight="1" x14ac:dyDescent="0.3">
      <c r="A402" s="2" t="s">
        <v>716</v>
      </c>
      <c r="B402" s="2" t="s">
        <v>2377</v>
      </c>
    </row>
    <row r="403" spans="1:2" ht="18" customHeight="1" x14ac:dyDescent="0.3">
      <c r="A403" s="2" t="s">
        <v>717</v>
      </c>
      <c r="B403" s="2" t="s">
        <v>2378</v>
      </c>
    </row>
    <row r="404" spans="1:2" ht="18" customHeight="1" x14ac:dyDescent="0.3">
      <c r="A404" s="2" t="s">
        <v>718</v>
      </c>
      <c r="B404" s="2" t="s">
        <v>2379</v>
      </c>
    </row>
    <row r="405" spans="1:2" ht="18" customHeight="1" x14ac:dyDescent="0.3">
      <c r="A405" s="2" t="s">
        <v>2380</v>
      </c>
      <c r="B405" s="2" t="s">
        <v>2381</v>
      </c>
    </row>
    <row r="406" spans="1:2" ht="18" customHeight="1" x14ac:dyDescent="0.3">
      <c r="A406" s="2" t="s">
        <v>2382</v>
      </c>
      <c r="B406" s="2" t="s">
        <v>2383</v>
      </c>
    </row>
    <row r="407" spans="1:2" ht="18" customHeight="1" x14ac:dyDescent="0.3">
      <c r="A407" s="2" t="s">
        <v>719</v>
      </c>
      <c r="B407" s="2" t="s">
        <v>2384</v>
      </c>
    </row>
    <row r="408" spans="1:2" ht="18" customHeight="1" x14ac:dyDescent="0.3">
      <c r="A408" s="2" t="s">
        <v>720</v>
      </c>
      <c r="B408" s="2" t="s">
        <v>2385</v>
      </c>
    </row>
    <row r="409" spans="1:2" ht="18" customHeight="1" x14ac:dyDescent="0.3">
      <c r="A409" s="2" t="s">
        <v>721</v>
      </c>
      <c r="B409" s="2" t="s">
        <v>2386</v>
      </c>
    </row>
    <row r="410" spans="1:2" ht="18" customHeight="1" x14ac:dyDescent="0.3">
      <c r="A410" s="2" t="s">
        <v>722</v>
      </c>
      <c r="B410" s="2" t="s">
        <v>2387</v>
      </c>
    </row>
    <row r="411" spans="1:2" ht="18" customHeight="1" x14ac:dyDescent="0.3">
      <c r="A411" s="2" t="s">
        <v>723</v>
      </c>
      <c r="B411" s="2" t="s">
        <v>2388</v>
      </c>
    </row>
    <row r="412" spans="1:2" ht="18" customHeight="1" x14ac:dyDescent="0.3">
      <c r="A412" s="2" t="s">
        <v>724</v>
      </c>
      <c r="B412" s="2" t="s">
        <v>2389</v>
      </c>
    </row>
    <row r="413" spans="1:2" ht="18" customHeight="1" x14ac:dyDescent="0.3">
      <c r="A413" s="2" t="s">
        <v>725</v>
      </c>
      <c r="B413" s="2" t="s">
        <v>2390</v>
      </c>
    </row>
    <row r="414" spans="1:2" ht="18" customHeight="1" x14ac:dyDescent="0.3">
      <c r="A414" s="2" t="s">
        <v>726</v>
      </c>
      <c r="B414" s="2" t="s">
        <v>2391</v>
      </c>
    </row>
    <row r="415" spans="1:2" ht="18" customHeight="1" x14ac:dyDescent="0.3">
      <c r="A415" s="2" t="s">
        <v>727</v>
      </c>
      <c r="B415" s="2" t="s">
        <v>2392</v>
      </c>
    </row>
    <row r="416" spans="1:2" ht="18" customHeight="1" x14ac:dyDescent="0.3">
      <c r="A416" s="2" t="s">
        <v>728</v>
      </c>
      <c r="B416" s="2" t="s">
        <v>2393</v>
      </c>
    </row>
    <row r="417" spans="1:2" ht="18" customHeight="1" x14ac:dyDescent="0.3">
      <c r="A417" s="2" t="s">
        <v>729</v>
      </c>
      <c r="B417" s="2" t="s">
        <v>2394</v>
      </c>
    </row>
    <row r="418" spans="1:2" ht="18" customHeight="1" x14ac:dyDescent="0.3">
      <c r="A418" s="2" t="s">
        <v>730</v>
      </c>
      <c r="B418" s="2" t="s">
        <v>2395</v>
      </c>
    </row>
    <row r="419" spans="1:2" ht="18" customHeight="1" x14ac:dyDescent="0.3">
      <c r="A419" s="2" t="s">
        <v>731</v>
      </c>
      <c r="B419" s="2" t="s">
        <v>2396</v>
      </c>
    </row>
    <row r="420" spans="1:2" ht="18" customHeight="1" x14ac:dyDescent="0.3">
      <c r="A420" s="2" t="s">
        <v>732</v>
      </c>
      <c r="B420" s="2" t="s">
        <v>2397</v>
      </c>
    </row>
    <row r="421" spans="1:2" ht="18" customHeight="1" x14ac:dyDescent="0.3">
      <c r="A421" s="2" t="s">
        <v>733</v>
      </c>
      <c r="B421" s="2" t="s">
        <v>2398</v>
      </c>
    </row>
    <row r="422" spans="1:2" ht="18" customHeight="1" x14ac:dyDescent="0.3">
      <c r="A422" s="2" t="s">
        <v>734</v>
      </c>
      <c r="B422" s="2" t="s">
        <v>2399</v>
      </c>
    </row>
    <row r="423" spans="1:2" ht="18" customHeight="1" x14ac:dyDescent="0.3">
      <c r="A423" s="2" t="s">
        <v>735</v>
      </c>
      <c r="B423" s="2" t="s">
        <v>2400</v>
      </c>
    </row>
    <row r="424" spans="1:2" ht="18" customHeight="1" x14ac:dyDescent="0.3">
      <c r="A424" s="2" t="s">
        <v>736</v>
      </c>
      <c r="B424" s="2" t="s">
        <v>2401</v>
      </c>
    </row>
    <row r="425" spans="1:2" ht="18" customHeight="1" x14ac:dyDescent="0.3">
      <c r="A425" s="2" t="s">
        <v>737</v>
      </c>
      <c r="B425" s="2" t="s">
        <v>2402</v>
      </c>
    </row>
    <row r="426" spans="1:2" ht="18" customHeight="1" x14ac:dyDescent="0.3">
      <c r="A426" s="2" t="s">
        <v>738</v>
      </c>
      <c r="B426" s="2" t="s">
        <v>2403</v>
      </c>
    </row>
    <row r="427" spans="1:2" ht="18" customHeight="1" x14ac:dyDescent="0.3">
      <c r="A427" s="2" t="s">
        <v>739</v>
      </c>
      <c r="B427" s="2" t="s">
        <v>2404</v>
      </c>
    </row>
    <row r="428" spans="1:2" ht="18" customHeight="1" x14ac:dyDescent="0.3">
      <c r="A428" s="2" t="s">
        <v>740</v>
      </c>
      <c r="B428" s="2" t="s">
        <v>2405</v>
      </c>
    </row>
    <row r="429" spans="1:2" ht="18" customHeight="1" x14ac:dyDescent="0.3">
      <c r="A429" s="2" t="s">
        <v>741</v>
      </c>
      <c r="B429" s="2" t="s">
        <v>2406</v>
      </c>
    </row>
    <row r="430" spans="1:2" ht="18" customHeight="1" x14ac:dyDescent="0.3">
      <c r="A430" s="2" t="s">
        <v>742</v>
      </c>
      <c r="B430" s="2" t="s">
        <v>2407</v>
      </c>
    </row>
    <row r="431" spans="1:2" ht="18" customHeight="1" x14ac:dyDescent="0.3">
      <c r="A431" s="2" t="s">
        <v>743</v>
      </c>
      <c r="B431" s="2" t="s">
        <v>2406</v>
      </c>
    </row>
    <row r="432" spans="1:2" ht="18" customHeight="1" x14ac:dyDescent="0.3">
      <c r="A432" s="2" t="s">
        <v>744</v>
      </c>
      <c r="B432" s="2" t="s">
        <v>2408</v>
      </c>
    </row>
    <row r="433" spans="1:2" ht="18" customHeight="1" x14ac:dyDescent="0.3">
      <c r="A433" s="2" t="s">
        <v>745</v>
      </c>
      <c r="B433" s="2" t="s">
        <v>2409</v>
      </c>
    </row>
    <row r="434" spans="1:2" ht="18" customHeight="1" x14ac:dyDescent="0.3">
      <c r="A434" s="2" t="s">
        <v>746</v>
      </c>
      <c r="B434" s="2" t="s">
        <v>2410</v>
      </c>
    </row>
    <row r="435" spans="1:2" ht="18" customHeight="1" x14ac:dyDescent="0.3">
      <c r="A435" s="2" t="s">
        <v>747</v>
      </c>
      <c r="B435" s="2" t="s">
        <v>2411</v>
      </c>
    </row>
    <row r="436" spans="1:2" ht="18" customHeight="1" x14ac:dyDescent="0.3">
      <c r="A436" s="2" t="s">
        <v>748</v>
      </c>
      <c r="B436" s="2" t="s">
        <v>2412</v>
      </c>
    </row>
    <row r="437" spans="1:2" ht="18" customHeight="1" x14ac:dyDescent="0.3">
      <c r="A437" s="2" t="s">
        <v>749</v>
      </c>
      <c r="B437" s="2" t="s">
        <v>2413</v>
      </c>
    </row>
    <row r="438" spans="1:2" ht="18" customHeight="1" x14ac:dyDescent="0.3">
      <c r="A438" s="2" t="s">
        <v>750</v>
      </c>
      <c r="B438" s="2" t="s">
        <v>2414</v>
      </c>
    </row>
    <row r="439" spans="1:2" ht="18" customHeight="1" x14ac:dyDescent="0.3">
      <c r="A439" s="2" t="s">
        <v>751</v>
      </c>
      <c r="B439" s="2" t="s">
        <v>2415</v>
      </c>
    </row>
    <row r="440" spans="1:2" ht="18" customHeight="1" x14ac:dyDescent="0.3">
      <c r="A440" s="2" t="s">
        <v>752</v>
      </c>
      <c r="B440" s="2" t="s">
        <v>2416</v>
      </c>
    </row>
    <row r="441" spans="1:2" ht="18" customHeight="1" x14ac:dyDescent="0.3">
      <c r="A441" s="2" t="s">
        <v>753</v>
      </c>
      <c r="B441" s="2" t="s">
        <v>2417</v>
      </c>
    </row>
    <row r="442" spans="1:2" ht="18" customHeight="1" x14ac:dyDescent="0.3">
      <c r="A442" s="2" t="s">
        <v>754</v>
      </c>
      <c r="B442" s="2" t="s">
        <v>2418</v>
      </c>
    </row>
    <row r="443" spans="1:2" ht="18" customHeight="1" x14ac:dyDescent="0.3">
      <c r="A443" s="2" t="s">
        <v>755</v>
      </c>
      <c r="B443" s="2" t="s">
        <v>2419</v>
      </c>
    </row>
    <row r="444" spans="1:2" ht="18" customHeight="1" x14ac:dyDescent="0.3">
      <c r="A444" s="2" t="s">
        <v>756</v>
      </c>
      <c r="B444" s="2" t="s">
        <v>2420</v>
      </c>
    </row>
    <row r="445" spans="1:2" ht="18" customHeight="1" x14ac:dyDescent="0.3">
      <c r="A445" s="2" t="s">
        <v>757</v>
      </c>
      <c r="B445" s="2" t="s">
        <v>2421</v>
      </c>
    </row>
    <row r="446" spans="1:2" ht="18" customHeight="1" x14ac:dyDescent="0.3">
      <c r="A446" s="2" t="s">
        <v>758</v>
      </c>
      <c r="B446" s="2" t="s">
        <v>2422</v>
      </c>
    </row>
    <row r="447" spans="1:2" ht="18" customHeight="1" x14ac:dyDescent="0.3">
      <c r="A447" s="2" t="s">
        <v>759</v>
      </c>
      <c r="B447" s="2" t="s">
        <v>2423</v>
      </c>
    </row>
    <row r="448" spans="1:2" ht="18" customHeight="1" x14ac:dyDescent="0.3">
      <c r="A448" s="2" t="s">
        <v>760</v>
      </c>
      <c r="B448" s="2" t="s">
        <v>2424</v>
      </c>
    </row>
    <row r="449" spans="1:2" ht="18" customHeight="1" x14ac:dyDescent="0.3">
      <c r="A449" s="2" t="s">
        <v>761</v>
      </c>
      <c r="B449" s="2" t="s">
        <v>2425</v>
      </c>
    </row>
    <row r="450" spans="1:2" ht="18" customHeight="1" x14ac:dyDescent="0.3">
      <c r="A450" s="2" t="s">
        <v>762</v>
      </c>
      <c r="B450" s="2" t="s">
        <v>2407</v>
      </c>
    </row>
    <row r="451" spans="1:2" ht="18" customHeight="1" x14ac:dyDescent="0.3">
      <c r="A451" s="2" t="s">
        <v>763</v>
      </c>
      <c r="B451" s="2" t="s">
        <v>2426</v>
      </c>
    </row>
    <row r="452" spans="1:2" ht="18" customHeight="1" x14ac:dyDescent="0.3">
      <c r="A452" s="2" t="s">
        <v>764</v>
      </c>
      <c r="B452" s="2" t="s">
        <v>2427</v>
      </c>
    </row>
    <row r="453" spans="1:2" ht="18" customHeight="1" x14ac:dyDescent="0.3">
      <c r="A453" s="2" t="s">
        <v>765</v>
      </c>
      <c r="B453" s="2" t="s">
        <v>2428</v>
      </c>
    </row>
    <row r="454" spans="1:2" ht="18" customHeight="1" x14ac:dyDescent="0.3">
      <c r="A454" s="2" t="s">
        <v>766</v>
      </c>
      <c r="B454" s="2" t="s">
        <v>2429</v>
      </c>
    </row>
    <row r="455" spans="1:2" ht="18" customHeight="1" x14ac:dyDescent="0.3">
      <c r="A455" s="2" t="s">
        <v>767</v>
      </c>
      <c r="B455" s="2" t="s">
        <v>2430</v>
      </c>
    </row>
    <row r="456" spans="1:2" ht="18" customHeight="1" x14ac:dyDescent="0.3">
      <c r="A456" s="2" t="s">
        <v>768</v>
      </c>
      <c r="B456" s="2" t="s">
        <v>2431</v>
      </c>
    </row>
    <row r="457" spans="1:2" ht="18" customHeight="1" x14ac:dyDescent="0.3">
      <c r="A457" s="2" t="s">
        <v>769</v>
      </c>
      <c r="B457" s="2" t="s">
        <v>2432</v>
      </c>
    </row>
    <row r="458" spans="1:2" ht="18" customHeight="1" x14ac:dyDescent="0.3">
      <c r="A458" s="2" t="s">
        <v>770</v>
      </c>
      <c r="B458" s="2" t="s">
        <v>2433</v>
      </c>
    </row>
    <row r="459" spans="1:2" ht="18" customHeight="1" x14ac:dyDescent="0.3">
      <c r="A459" s="2" t="s">
        <v>771</v>
      </c>
      <c r="B459" s="2" t="s">
        <v>2434</v>
      </c>
    </row>
    <row r="460" spans="1:2" ht="18" customHeight="1" x14ac:dyDescent="0.3">
      <c r="A460" s="2" t="s">
        <v>772</v>
      </c>
      <c r="B460" s="2" t="s">
        <v>2435</v>
      </c>
    </row>
    <row r="461" spans="1:2" ht="18" customHeight="1" x14ac:dyDescent="0.3">
      <c r="A461" s="2" t="s">
        <v>773</v>
      </c>
      <c r="B461" s="2" t="s">
        <v>2436</v>
      </c>
    </row>
    <row r="462" spans="1:2" ht="18" customHeight="1" x14ac:dyDescent="0.3">
      <c r="A462" s="2" t="s">
        <v>774</v>
      </c>
      <c r="B462" s="2" t="s">
        <v>2437</v>
      </c>
    </row>
    <row r="463" spans="1:2" ht="18" customHeight="1" x14ac:dyDescent="0.3">
      <c r="A463" s="2" t="s">
        <v>775</v>
      </c>
      <c r="B463" s="2" t="s">
        <v>2438</v>
      </c>
    </row>
    <row r="464" spans="1:2" ht="18" customHeight="1" x14ac:dyDescent="0.3">
      <c r="A464" s="2" t="s">
        <v>776</v>
      </c>
      <c r="B464" s="2" t="s">
        <v>2439</v>
      </c>
    </row>
    <row r="465" spans="1:2" ht="18" customHeight="1" x14ac:dyDescent="0.3">
      <c r="A465" s="2" t="s">
        <v>777</v>
      </c>
      <c r="B465" s="2" t="s">
        <v>2440</v>
      </c>
    </row>
    <row r="466" spans="1:2" ht="18" customHeight="1" x14ac:dyDescent="0.3">
      <c r="A466" s="2" t="s">
        <v>778</v>
      </c>
      <c r="B466" s="2" t="s">
        <v>2441</v>
      </c>
    </row>
    <row r="467" spans="1:2" ht="18" customHeight="1" x14ac:dyDescent="0.3">
      <c r="A467" s="2" t="s">
        <v>779</v>
      </c>
      <c r="B467" s="2" t="s">
        <v>2442</v>
      </c>
    </row>
    <row r="468" spans="1:2" ht="18" customHeight="1" x14ac:dyDescent="0.3">
      <c r="A468" s="2" t="s">
        <v>780</v>
      </c>
      <c r="B468" s="2" t="s">
        <v>2443</v>
      </c>
    </row>
    <row r="469" spans="1:2" ht="18" customHeight="1" x14ac:dyDescent="0.3">
      <c r="A469" s="2" t="s">
        <v>781</v>
      </c>
      <c r="B469" s="2" t="s">
        <v>2444</v>
      </c>
    </row>
    <row r="470" spans="1:2" ht="18" customHeight="1" x14ac:dyDescent="0.3">
      <c r="A470" s="2" t="s">
        <v>782</v>
      </c>
      <c r="B470" s="2" t="s">
        <v>2445</v>
      </c>
    </row>
    <row r="471" spans="1:2" ht="18" customHeight="1" x14ac:dyDescent="0.3">
      <c r="A471" s="2" t="s">
        <v>783</v>
      </c>
      <c r="B471" s="2" t="s">
        <v>2446</v>
      </c>
    </row>
    <row r="472" spans="1:2" ht="18" customHeight="1" x14ac:dyDescent="0.3">
      <c r="A472" s="2" t="s">
        <v>784</v>
      </c>
      <c r="B472" s="2" t="s">
        <v>2447</v>
      </c>
    </row>
    <row r="473" spans="1:2" ht="18" customHeight="1" x14ac:dyDescent="0.3">
      <c r="A473" s="2" t="s">
        <v>785</v>
      </c>
      <c r="B473" s="2" t="s">
        <v>2448</v>
      </c>
    </row>
    <row r="474" spans="1:2" ht="18" customHeight="1" x14ac:dyDescent="0.3">
      <c r="A474" s="2" t="s">
        <v>786</v>
      </c>
      <c r="B474" s="2" t="s">
        <v>2449</v>
      </c>
    </row>
    <row r="475" spans="1:2" ht="18" customHeight="1" x14ac:dyDescent="0.3">
      <c r="A475" s="2" t="s">
        <v>787</v>
      </c>
      <c r="B475" s="2" t="s">
        <v>2450</v>
      </c>
    </row>
    <row r="476" spans="1:2" ht="18" customHeight="1" x14ac:dyDescent="0.3">
      <c r="A476" s="2" t="s">
        <v>788</v>
      </c>
      <c r="B476" s="2" t="s">
        <v>2451</v>
      </c>
    </row>
    <row r="477" spans="1:2" ht="18" customHeight="1" x14ac:dyDescent="0.3">
      <c r="A477" s="2" t="s">
        <v>789</v>
      </c>
      <c r="B477" s="2" t="s">
        <v>2452</v>
      </c>
    </row>
    <row r="478" spans="1:2" ht="18" customHeight="1" x14ac:dyDescent="0.3">
      <c r="A478" s="2" t="s">
        <v>790</v>
      </c>
      <c r="B478" s="2" t="s">
        <v>2453</v>
      </c>
    </row>
    <row r="479" spans="1:2" ht="18" customHeight="1" x14ac:dyDescent="0.3">
      <c r="A479" s="2" t="s">
        <v>791</v>
      </c>
      <c r="B479" s="2" t="s">
        <v>2454</v>
      </c>
    </row>
    <row r="480" spans="1:2" ht="18" customHeight="1" x14ac:dyDescent="0.3">
      <c r="A480" s="2" t="s">
        <v>792</v>
      </c>
      <c r="B480" s="2" t="s">
        <v>2455</v>
      </c>
    </row>
    <row r="481" spans="1:2" ht="18" customHeight="1" x14ac:dyDescent="0.3">
      <c r="A481" s="2" t="s">
        <v>793</v>
      </c>
      <c r="B481" s="2" t="s">
        <v>2456</v>
      </c>
    </row>
    <row r="482" spans="1:2" ht="18" customHeight="1" x14ac:dyDescent="0.3">
      <c r="A482" s="2" t="s">
        <v>794</v>
      </c>
      <c r="B482" s="2" t="s">
        <v>2457</v>
      </c>
    </row>
    <row r="483" spans="1:2" ht="18" customHeight="1" x14ac:dyDescent="0.3">
      <c r="A483" s="2" t="s">
        <v>795</v>
      </c>
      <c r="B483" s="2" t="s">
        <v>2458</v>
      </c>
    </row>
    <row r="484" spans="1:2" ht="18" customHeight="1" x14ac:dyDescent="0.3">
      <c r="A484" s="2" t="s">
        <v>796</v>
      </c>
      <c r="B484" s="2" t="s">
        <v>2459</v>
      </c>
    </row>
    <row r="485" spans="1:2" ht="18" customHeight="1" x14ac:dyDescent="0.3">
      <c r="A485" s="2" t="s">
        <v>797</v>
      </c>
      <c r="B485" s="2" t="s">
        <v>2460</v>
      </c>
    </row>
    <row r="486" spans="1:2" ht="18" customHeight="1" x14ac:dyDescent="0.3">
      <c r="A486" s="2" t="s">
        <v>798</v>
      </c>
      <c r="B486" s="2" t="s">
        <v>2461</v>
      </c>
    </row>
    <row r="487" spans="1:2" ht="18" customHeight="1" x14ac:dyDescent="0.3">
      <c r="A487" s="2" t="s">
        <v>799</v>
      </c>
      <c r="B487" s="2" t="s">
        <v>2462</v>
      </c>
    </row>
    <row r="488" spans="1:2" ht="18" customHeight="1" x14ac:dyDescent="0.3">
      <c r="A488" s="2" t="s">
        <v>800</v>
      </c>
      <c r="B488" s="2" t="s">
        <v>2463</v>
      </c>
    </row>
    <row r="489" spans="1:2" ht="18" customHeight="1" x14ac:dyDescent="0.3">
      <c r="A489" s="2" t="s">
        <v>801</v>
      </c>
      <c r="B489" s="2" t="s">
        <v>2464</v>
      </c>
    </row>
    <row r="490" spans="1:2" ht="18" customHeight="1" x14ac:dyDescent="0.3">
      <c r="A490" s="2" t="s">
        <v>802</v>
      </c>
      <c r="B490" s="2" t="s">
        <v>2465</v>
      </c>
    </row>
    <row r="491" spans="1:2" ht="18" customHeight="1" x14ac:dyDescent="0.3">
      <c r="A491" s="2" t="s">
        <v>803</v>
      </c>
      <c r="B491" s="2" t="s">
        <v>2466</v>
      </c>
    </row>
    <row r="492" spans="1:2" ht="18" customHeight="1" x14ac:dyDescent="0.3">
      <c r="A492" s="2" t="s">
        <v>804</v>
      </c>
      <c r="B492" s="2" t="s">
        <v>2467</v>
      </c>
    </row>
    <row r="493" spans="1:2" ht="18" customHeight="1" x14ac:dyDescent="0.3">
      <c r="A493" s="2" t="s">
        <v>805</v>
      </c>
      <c r="B493" s="2" t="s">
        <v>2468</v>
      </c>
    </row>
    <row r="494" spans="1:2" ht="18" customHeight="1" x14ac:dyDescent="0.3">
      <c r="A494" s="2" t="s">
        <v>806</v>
      </c>
      <c r="B494" s="2" t="s">
        <v>2469</v>
      </c>
    </row>
    <row r="495" spans="1:2" ht="18" customHeight="1" x14ac:dyDescent="0.3">
      <c r="A495" s="2" t="s">
        <v>807</v>
      </c>
      <c r="B495" s="2" t="s">
        <v>2470</v>
      </c>
    </row>
    <row r="496" spans="1:2" ht="18" customHeight="1" x14ac:dyDescent="0.3">
      <c r="A496" s="2" t="s">
        <v>808</v>
      </c>
      <c r="B496" s="2" t="s">
        <v>2471</v>
      </c>
    </row>
    <row r="497" spans="1:2" ht="18" customHeight="1" x14ac:dyDescent="0.3">
      <c r="A497" s="2" t="s">
        <v>809</v>
      </c>
      <c r="B497" s="2" t="s">
        <v>2472</v>
      </c>
    </row>
    <row r="498" spans="1:2" ht="18" customHeight="1" x14ac:dyDescent="0.3">
      <c r="A498" s="2" t="s">
        <v>810</v>
      </c>
      <c r="B498" s="2" t="s">
        <v>2473</v>
      </c>
    </row>
    <row r="499" spans="1:2" ht="18" customHeight="1" x14ac:dyDescent="0.3">
      <c r="A499" s="2" t="s">
        <v>811</v>
      </c>
      <c r="B499" s="2" t="s">
        <v>2474</v>
      </c>
    </row>
    <row r="500" spans="1:2" ht="18" customHeight="1" x14ac:dyDescent="0.3">
      <c r="A500" s="2" t="s">
        <v>812</v>
      </c>
      <c r="B500" s="2" t="s">
        <v>2475</v>
      </c>
    </row>
    <row r="501" spans="1:2" ht="18" customHeight="1" x14ac:dyDescent="0.3">
      <c r="A501" s="2" t="s">
        <v>813</v>
      </c>
      <c r="B501" s="2" t="s">
        <v>2476</v>
      </c>
    </row>
    <row r="502" spans="1:2" ht="18" customHeight="1" x14ac:dyDescent="0.3">
      <c r="A502" s="2" t="s">
        <v>814</v>
      </c>
      <c r="B502" s="2" t="s">
        <v>2477</v>
      </c>
    </row>
    <row r="503" spans="1:2" ht="18" customHeight="1" x14ac:dyDescent="0.3">
      <c r="A503" s="2" t="s">
        <v>815</v>
      </c>
      <c r="B503" s="2" t="s">
        <v>2478</v>
      </c>
    </row>
    <row r="504" spans="1:2" ht="18" customHeight="1" x14ac:dyDescent="0.3">
      <c r="A504" s="2" t="s">
        <v>816</v>
      </c>
      <c r="B504" s="2" t="s">
        <v>2479</v>
      </c>
    </row>
    <row r="505" spans="1:2" ht="18" customHeight="1" x14ac:dyDescent="0.3">
      <c r="A505" s="2" t="s">
        <v>817</v>
      </c>
      <c r="B505" s="2" t="s">
        <v>2480</v>
      </c>
    </row>
    <row r="506" spans="1:2" ht="18" customHeight="1" x14ac:dyDescent="0.3">
      <c r="A506" s="2" t="s">
        <v>818</v>
      </c>
      <c r="B506" s="2" t="s">
        <v>2481</v>
      </c>
    </row>
    <row r="507" spans="1:2" ht="18" customHeight="1" x14ac:dyDescent="0.3">
      <c r="A507" s="2" t="s">
        <v>819</v>
      </c>
      <c r="B507" s="2" t="s">
        <v>2482</v>
      </c>
    </row>
    <row r="508" spans="1:2" ht="18" customHeight="1" x14ac:dyDescent="0.3">
      <c r="A508" s="2" t="s">
        <v>820</v>
      </c>
      <c r="B508" s="2" t="s">
        <v>2483</v>
      </c>
    </row>
    <row r="509" spans="1:2" ht="18" customHeight="1" x14ac:dyDescent="0.3">
      <c r="A509" s="2" t="s">
        <v>821</v>
      </c>
      <c r="B509" s="2" t="s">
        <v>2484</v>
      </c>
    </row>
    <row r="510" spans="1:2" ht="18" customHeight="1" x14ac:dyDescent="0.3">
      <c r="A510" s="2" t="s">
        <v>822</v>
      </c>
      <c r="B510" s="2" t="s">
        <v>2485</v>
      </c>
    </row>
    <row r="511" spans="1:2" ht="18" customHeight="1" x14ac:dyDescent="0.3">
      <c r="A511" s="2" t="s">
        <v>823</v>
      </c>
      <c r="B511" s="2" t="s">
        <v>2486</v>
      </c>
    </row>
    <row r="512" spans="1:2" ht="18" customHeight="1" x14ac:dyDescent="0.3">
      <c r="A512" s="2" t="s">
        <v>824</v>
      </c>
      <c r="B512" s="2" t="s">
        <v>2487</v>
      </c>
    </row>
    <row r="513" spans="1:2" ht="18" customHeight="1" x14ac:dyDescent="0.3">
      <c r="A513" s="2" t="s">
        <v>825</v>
      </c>
      <c r="B513" s="2" t="s">
        <v>2488</v>
      </c>
    </row>
    <row r="514" spans="1:2" ht="18" customHeight="1" x14ac:dyDescent="0.3">
      <c r="A514" s="2" t="s">
        <v>826</v>
      </c>
      <c r="B514" s="2" t="s">
        <v>2489</v>
      </c>
    </row>
    <row r="515" spans="1:2" ht="18" customHeight="1" x14ac:dyDescent="0.3">
      <c r="A515" s="2" t="s">
        <v>827</v>
      </c>
      <c r="B515" s="2" t="s">
        <v>2490</v>
      </c>
    </row>
    <row r="516" spans="1:2" ht="18" customHeight="1" x14ac:dyDescent="0.3">
      <c r="A516" s="2" t="s">
        <v>828</v>
      </c>
      <c r="B516" s="2" t="s">
        <v>2491</v>
      </c>
    </row>
    <row r="517" spans="1:2" ht="18" customHeight="1" x14ac:dyDescent="0.3">
      <c r="A517" s="2" t="s">
        <v>829</v>
      </c>
      <c r="B517" s="2" t="s">
        <v>2492</v>
      </c>
    </row>
    <row r="518" spans="1:2" ht="18" customHeight="1" x14ac:dyDescent="0.3">
      <c r="A518" s="2" t="s">
        <v>830</v>
      </c>
      <c r="B518" s="2" t="s">
        <v>2493</v>
      </c>
    </row>
    <row r="519" spans="1:2" ht="18" customHeight="1" x14ac:dyDescent="0.3">
      <c r="A519" s="2" t="s">
        <v>831</v>
      </c>
      <c r="B519" s="2" t="s">
        <v>2494</v>
      </c>
    </row>
    <row r="520" spans="1:2" ht="18" customHeight="1" x14ac:dyDescent="0.3">
      <c r="A520" s="2" t="s">
        <v>832</v>
      </c>
      <c r="B520" s="2" t="s">
        <v>2495</v>
      </c>
    </row>
    <row r="521" spans="1:2" ht="18" customHeight="1" x14ac:dyDescent="0.3">
      <c r="A521" s="2" t="s">
        <v>833</v>
      </c>
      <c r="B521" s="2" t="s">
        <v>2496</v>
      </c>
    </row>
    <row r="522" spans="1:2" ht="18" customHeight="1" x14ac:dyDescent="0.3">
      <c r="A522" s="2" t="s">
        <v>834</v>
      </c>
      <c r="B522" s="2" t="s">
        <v>2497</v>
      </c>
    </row>
    <row r="523" spans="1:2" ht="18" customHeight="1" x14ac:dyDescent="0.3">
      <c r="A523" s="2" t="s">
        <v>835</v>
      </c>
      <c r="B523" s="2" t="s">
        <v>2498</v>
      </c>
    </row>
    <row r="524" spans="1:2" ht="18" customHeight="1" x14ac:dyDescent="0.3">
      <c r="A524" s="2" t="s">
        <v>836</v>
      </c>
      <c r="B524" s="2" t="s">
        <v>2499</v>
      </c>
    </row>
    <row r="525" spans="1:2" ht="18" customHeight="1" x14ac:dyDescent="0.3">
      <c r="A525" s="2" t="s">
        <v>837</v>
      </c>
      <c r="B525" s="2" t="s">
        <v>2500</v>
      </c>
    </row>
    <row r="526" spans="1:2" ht="18" customHeight="1" x14ac:dyDescent="0.3">
      <c r="A526" s="2" t="s">
        <v>838</v>
      </c>
      <c r="B526" s="2" t="s">
        <v>2501</v>
      </c>
    </row>
    <row r="527" spans="1:2" ht="18" customHeight="1" x14ac:dyDescent="0.3">
      <c r="A527" s="2" t="s">
        <v>839</v>
      </c>
      <c r="B527" s="2" t="s">
        <v>2502</v>
      </c>
    </row>
    <row r="528" spans="1:2" ht="18" customHeight="1" x14ac:dyDescent="0.3">
      <c r="A528" s="2" t="s">
        <v>840</v>
      </c>
      <c r="B528" s="2" t="s">
        <v>2503</v>
      </c>
    </row>
    <row r="529" spans="1:2" ht="18" customHeight="1" x14ac:dyDescent="0.3">
      <c r="A529" s="2" t="s">
        <v>841</v>
      </c>
      <c r="B529" s="2" t="s">
        <v>2504</v>
      </c>
    </row>
    <row r="530" spans="1:2" ht="18" customHeight="1" x14ac:dyDescent="0.3">
      <c r="A530" s="2" t="s">
        <v>842</v>
      </c>
      <c r="B530" s="2" t="s">
        <v>2505</v>
      </c>
    </row>
    <row r="531" spans="1:2" ht="18" customHeight="1" x14ac:dyDescent="0.3">
      <c r="A531" s="2" t="s">
        <v>843</v>
      </c>
      <c r="B531" s="2" t="s">
        <v>2506</v>
      </c>
    </row>
    <row r="532" spans="1:2" ht="18" customHeight="1" x14ac:dyDescent="0.3">
      <c r="A532" s="2" t="s">
        <v>844</v>
      </c>
      <c r="B532" s="2" t="s">
        <v>2507</v>
      </c>
    </row>
    <row r="533" spans="1:2" ht="18" customHeight="1" x14ac:dyDescent="0.3">
      <c r="A533" s="2" t="s">
        <v>845</v>
      </c>
      <c r="B533" s="2" t="s">
        <v>2508</v>
      </c>
    </row>
    <row r="534" spans="1:2" ht="18" customHeight="1" x14ac:dyDescent="0.3">
      <c r="A534" s="2" t="s">
        <v>846</v>
      </c>
      <c r="B534" s="2" t="s">
        <v>2509</v>
      </c>
    </row>
    <row r="535" spans="1:2" ht="18" customHeight="1" x14ac:dyDescent="0.3">
      <c r="A535" s="2" t="s">
        <v>847</v>
      </c>
      <c r="B535" s="2" t="s">
        <v>2510</v>
      </c>
    </row>
    <row r="536" spans="1:2" ht="18" customHeight="1" x14ac:dyDescent="0.3">
      <c r="A536" s="2" t="s">
        <v>848</v>
      </c>
      <c r="B536" s="2" t="s">
        <v>2511</v>
      </c>
    </row>
    <row r="537" spans="1:2" ht="18" customHeight="1" x14ac:dyDescent="0.3">
      <c r="A537" s="2" t="s">
        <v>849</v>
      </c>
      <c r="B537" s="2" t="s">
        <v>2512</v>
      </c>
    </row>
    <row r="538" spans="1:2" ht="18" customHeight="1" x14ac:dyDescent="0.3">
      <c r="A538" s="2" t="s">
        <v>850</v>
      </c>
      <c r="B538" s="2" t="s">
        <v>2513</v>
      </c>
    </row>
    <row r="539" spans="1:2" ht="18" customHeight="1" x14ac:dyDescent="0.3">
      <c r="A539" s="2" t="s">
        <v>851</v>
      </c>
      <c r="B539" s="2" t="s">
        <v>2514</v>
      </c>
    </row>
    <row r="540" spans="1:2" ht="18" customHeight="1" x14ac:dyDescent="0.3">
      <c r="A540" s="2" t="s">
        <v>852</v>
      </c>
      <c r="B540" s="2" t="s">
        <v>2515</v>
      </c>
    </row>
    <row r="541" spans="1:2" ht="18" customHeight="1" x14ac:dyDescent="0.3">
      <c r="A541" s="2" t="s">
        <v>853</v>
      </c>
      <c r="B541" s="2" t="s">
        <v>2516</v>
      </c>
    </row>
    <row r="542" spans="1:2" ht="18" customHeight="1" x14ac:dyDescent="0.3">
      <c r="A542" s="2" t="s">
        <v>854</v>
      </c>
      <c r="B542" s="2" t="s">
        <v>2517</v>
      </c>
    </row>
    <row r="543" spans="1:2" ht="18" customHeight="1" x14ac:dyDescent="0.3">
      <c r="A543" s="2" t="s">
        <v>855</v>
      </c>
      <c r="B543" s="2" t="s">
        <v>2518</v>
      </c>
    </row>
    <row r="544" spans="1:2" ht="18" customHeight="1" x14ac:dyDescent="0.3">
      <c r="A544" s="2" t="s">
        <v>856</v>
      </c>
      <c r="B544" s="2" t="s">
        <v>2519</v>
      </c>
    </row>
    <row r="545" spans="1:2" ht="18" customHeight="1" x14ac:dyDescent="0.3">
      <c r="A545" s="2" t="s">
        <v>857</v>
      </c>
      <c r="B545" s="2" t="s">
        <v>2520</v>
      </c>
    </row>
    <row r="546" spans="1:2" ht="18" customHeight="1" x14ac:dyDescent="0.3">
      <c r="A546" s="2" t="s">
        <v>858</v>
      </c>
      <c r="B546" s="2" t="s">
        <v>2521</v>
      </c>
    </row>
    <row r="547" spans="1:2" ht="18" customHeight="1" x14ac:dyDescent="0.3">
      <c r="A547" s="2" t="s">
        <v>859</v>
      </c>
      <c r="B547" s="2" t="s">
        <v>2522</v>
      </c>
    </row>
    <row r="548" spans="1:2" ht="18" customHeight="1" x14ac:dyDescent="0.3">
      <c r="A548" s="2" t="s">
        <v>860</v>
      </c>
      <c r="B548" s="2" t="s">
        <v>2523</v>
      </c>
    </row>
    <row r="549" spans="1:2" ht="18" customHeight="1" x14ac:dyDescent="0.3">
      <c r="A549" s="2" t="s">
        <v>861</v>
      </c>
      <c r="B549" s="2" t="s">
        <v>2524</v>
      </c>
    </row>
    <row r="550" spans="1:2" ht="18" customHeight="1" x14ac:dyDescent="0.3">
      <c r="A550" s="2" t="s">
        <v>862</v>
      </c>
      <c r="B550" s="2" t="s">
        <v>2525</v>
      </c>
    </row>
    <row r="551" spans="1:2" ht="18" customHeight="1" x14ac:dyDescent="0.3">
      <c r="A551" s="2" t="s">
        <v>863</v>
      </c>
      <c r="B551" s="2" t="s">
        <v>2526</v>
      </c>
    </row>
    <row r="552" spans="1:2" ht="18" customHeight="1" x14ac:dyDescent="0.3">
      <c r="A552" s="2" t="s">
        <v>864</v>
      </c>
      <c r="B552" s="2" t="s">
        <v>2527</v>
      </c>
    </row>
    <row r="553" spans="1:2" ht="18" customHeight="1" x14ac:dyDescent="0.3">
      <c r="A553" s="2" t="s">
        <v>865</v>
      </c>
      <c r="B553" s="2" t="s">
        <v>2528</v>
      </c>
    </row>
    <row r="554" spans="1:2" ht="18" customHeight="1" x14ac:dyDescent="0.3">
      <c r="A554" s="2" t="s">
        <v>866</v>
      </c>
      <c r="B554" s="2" t="s">
        <v>2529</v>
      </c>
    </row>
    <row r="555" spans="1:2" ht="18" customHeight="1" x14ac:dyDescent="0.3">
      <c r="A555" s="2" t="s">
        <v>867</v>
      </c>
      <c r="B555" s="2" t="s">
        <v>2530</v>
      </c>
    </row>
    <row r="556" spans="1:2" ht="18" customHeight="1" x14ac:dyDescent="0.3">
      <c r="A556" s="2" t="s">
        <v>868</v>
      </c>
      <c r="B556" s="2" t="s">
        <v>2531</v>
      </c>
    </row>
    <row r="557" spans="1:2" ht="18" customHeight="1" x14ac:dyDescent="0.3">
      <c r="A557" s="2" t="s">
        <v>869</v>
      </c>
      <c r="B557" s="2" t="s">
        <v>2532</v>
      </c>
    </row>
    <row r="558" spans="1:2" ht="18" customHeight="1" x14ac:dyDescent="0.3">
      <c r="A558" s="2" t="s">
        <v>870</v>
      </c>
      <c r="B558" s="2" t="s">
        <v>2533</v>
      </c>
    </row>
    <row r="559" spans="1:2" ht="18" customHeight="1" x14ac:dyDescent="0.3">
      <c r="A559" s="2" t="s">
        <v>871</v>
      </c>
      <c r="B559" s="2" t="s">
        <v>2534</v>
      </c>
    </row>
    <row r="560" spans="1:2" ht="18" customHeight="1" x14ac:dyDescent="0.3">
      <c r="A560" s="2" t="s">
        <v>872</v>
      </c>
      <c r="B560" s="2" t="s">
        <v>2535</v>
      </c>
    </row>
    <row r="561" spans="1:2" ht="18" customHeight="1" x14ac:dyDescent="0.3">
      <c r="A561" s="2" t="s">
        <v>873</v>
      </c>
      <c r="B561" s="2" t="s">
        <v>2536</v>
      </c>
    </row>
    <row r="562" spans="1:2" ht="18" customHeight="1" x14ac:dyDescent="0.3">
      <c r="A562" s="2" t="s">
        <v>874</v>
      </c>
      <c r="B562" s="2" t="s">
        <v>2537</v>
      </c>
    </row>
    <row r="563" spans="1:2" ht="18" customHeight="1" x14ac:dyDescent="0.3">
      <c r="A563" s="2" t="s">
        <v>875</v>
      </c>
      <c r="B563" s="2" t="s">
        <v>2538</v>
      </c>
    </row>
    <row r="564" spans="1:2" ht="18" customHeight="1" x14ac:dyDescent="0.3">
      <c r="A564" s="2" t="s">
        <v>876</v>
      </c>
      <c r="B564" s="2" t="s">
        <v>2539</v>
      </c>
    </row>
    <row r="565" spans="1:2" ht="18" customHeight="1" x14ac:dyDescent="0.3">
      <c r="A565" s="2" t="s">
        <v>877</v>
      </c>
      <c r="B565" s="2" t="s">
        <v>2540</v>
      </c>
    </row>
    <row r="566" spans="1:2" ht="18" customHeight="1" x14ac:dyDescent="0.3">
      <c r="A566" s="2" t="s">
        <v>878</v>
      </c>
      <c r="B566" s="2" t="s">
        <v>2541</v>
      </c>
    </row>
    <row r="567" spans="1:2" ht="18" customHeight="1" x14ac:dyDescent="0.3">
      <c r="A567" s="2" t="s">
        <v>879</v>
      </c>
      <c r="B567" s="2" t="s">
        <v>2542</v>
      </c>
    </row>
    <row r="568" spans="1:2" ht="18" customHeight="1" x14ac:dyDescent="0.3">
      <c r="A568" s="2" t="s">
        <v>880</v>
      </c>
      <c r="B568" s="2" t="s">
        <v>2543</v>
      </c>
    </row>
    <row r="569" spans="1:2" ht="18" customHeight="1" x14ac:dyDescent="0.3">
      <c r="A569" s="2" t="s">
        <v>881</v>
      </c>
      <c r="B569" s="2" t="s">
        <v>2544</v>
      </c>
    </row>
    <row r="570" spans="1:2" ht="18" customHeight="1" x14ac:dyDescent="0.3">
      <c r="A570" s="2" t="s">
        <v>882</v>
      </c>
      <c r="B570" s="2" t="s">
        <v>2545</v>
      </c>
    </row>
    <row r="571" spans="1:2" ht="18" customHeight="1" x14ac:dyDescent="0.3">
      <c r="A571" s="2" t="s">
        <v>883</v>
      </c>
      <c r="B571" s="2" t="s">
        <v>2546</v>
      </c>
    </row>
    <row r="572" spans="1:2" ht="18" customHeight="1" x14ac:dyDescent="0.3">
      <c r="A572" s="2" t="s">
        <v>884</v>
      </c>
      <c r="B572" s="2" t="s">
        <v>2547</v>
      </c>
    </row>
    <row r="573" spans="1:2" ht="18" customHeight="1" x14ac:dyDescent="0.3">
      <c r="A573" s="2" t="s">
        <v>885</v>
      </c>
      <c r="B573" s="2" t="s">
        <v>2548</v>
      </c>
    </row>
    <row r="574" spans="1:2" ht="18" customHeight="1" x14ac:dyDescent="0.3">
      <c r="A574" s="2" t="s">
        <v>886</v>
      </c>
      <c r="B574" s="2" t="s">
        <v>2549</v>
      </c>
    </row>
    <row r="575" spans="1:2" ht="18" customHeight="1" x14ac:dyDescent="0.3">
      <c r="A575" s="2" t="s">
        <v>887</v>
      </c>
      <c r="B575" s="2" t="s">
        <v>2550</v>
      </c>
    </row>
    <row r="576" spans="1:2" ht="18" customHeight="1" x14ac:dyDescent="0.3">
      <c r="A576" s="2" t="s">
        <v>888</v>
      </c>
      <c r="B576" s="2" t="s">
        <v>2551</v>
      </c>
    </row>
    <row r="577" spans="1:2" ht="18" customHeight="1" x14ac:dyDescent="0.3">
      <c r="A577" s="2" t="s">
        <v>889</v>
      </c>
      <c r="B577" s="2" t="s">
        <v>2552</v>
      </c>
    </row>
    <row r="578" spans="1:2" ht="18" customHeight="1" x14ac:dyDescent="0.3">
      <c r="A578" s="2" t="s">
        <v>890</v>
      </c>
      <c r="B578" s="2" t="s">
        <v>2553</v>
      </c>
    </row>
    <row r="579" spans="1:2" ht="18" customHeight="1" x14ac:dyDescent="0.3">
      <c r="A579" s="2" t="s">
        <v>891</v>
      </c>
      <c r="B579" s="2" t="s">
        <v>2554</v>
      </c>
    </row>
    <row r="580" spans="1:2" ht="18" customHeight="1" x14ac:dyDescent="0.3">
      <c r="A580" s="2" t="s">
        <v>892</v>
      </c>
      <c r="B580" s="2" t="s">
        <v>2555</v>
      </c>
    </row>
    <row r="581" spans="1:2" ht="18" customHeight="1" x14ac:dyDescent="0.3">
      <c r="A581" s="2" t="s">
        <v>893</v>
      </c>
      <c r="B581" s="2" t="s">
        <v>2556</v>
      </c>
    </row>
    <row r="582" spans="1:2" ht="18" customHeight="1" x14ac:dyDescent="0.3">
      <c r="A582" s="2" t="s">
        <v>894</v>
      </c>
      <c r="B582" s="2" t="s">
        <v>2557</v>
      </c>
    </row>
    <row r="583" spans="1:2" ht="18" customHeight="1" x14ac:dyDescent="0.3">
      <c r="A583" s="2" t="s">
        <v>895</v>
      </c>
      <c r="B583" s="2" t="s">
        <v>2558</v>
      </c>
    </row>
    <row r="584" spans="1:2" ht="18" customHeight="1" x14ac:dyDescent="0.3">
      <c r="A584" s="2" t="s">
        <v>896</v>
      </c>
      <c r="B584" s="2" t="s">
        <v>2559</v>
      </c>
    </row>
    <row r="585" spans="1:2" ht="18" customHeight="1" x14ac:dyDescent="0.3">
      <c r="A585" s="2" t="s">
        <v>897</v>
      </c>
      <c r="B585" s="2" t="s">
        <v>2560</v>
      </c>
    </row>
    <row r="586" spans="1:2" ht="18" customHeight="1" x14ac:dyDescent="0.3">
      <c r="A586" s="2" t="s">
        <v>898</v>
      </c>
      <c r="B586" s="2" t="s">
        <v>2561</v>
      </c>
    </row>
    <row r="587" spans="1:2" ht="18" customHeight="1" x14ac:dyDescent="0.3">
      <c r="A587" s="2" t="s">
        <v>899</v>
      </c>
      <c r="B587" s="2" t="s">
        <v>2562</v>
      </c>
    </row>
    <row r="588" spans="1:2" ht="18" customHeight="1" x14ac:dyDescent="0.3">
      <c r="A588" s="2" t="s">
        <v>900</v>
      </c>
      <c r="B588" s="2" t="s">
        <v>2563</v>
      </c>
    </row>
    <row r="589" spans="1:2" ht="18" customHeight="1" x14ac:dyDescent="0.3">
      <c r="A589" s="2" t="s">
        <v>901</v>
      </c>
      <c r="B589" s="2" t="s">
        <v>2564</v>
      </c>
    </row>
    <row r="590" spans="1:2" ht="18" customHeight="1" x14ac:dyDescent="0.3">
      <c r="A590" s="2" t="s">
        <v>902</v>
      </c>
      <c r="B590" s="2" t="s">
        <v>2565</v>
      </c>
    </row>
    <row r="591" spans="1:2" ht="18" customHeight="1" x14ac:dyDescent="0.3">
      <c r="A591" s="2" t="s">
        <v>903</v>
      </c>
      <c r="B591" s="2" t="s">
        <v>2566</v>
      </c>
    </row>
    <row r="592" spans="1:2" ht="18" customHeight="1" x14ac:dyDescent="0.3">
      <c r="A592" s="2" t="s">
        <v>904</v>
      </c>
      <c r="B592" s="2" t="s">
        <v>2567</v>
      </c>
    </row>
    <row r="593" spans="1:2" ht="18" customHeight="1" x14ac:dyDescent="0.3">
      <c r="A593" s="2" t="s">
        <v>905</v>
      </c>
      <c r="B593" s="2" t="s">
        <v>2568</v>
      </c>
    </row>
    <row r="594" spans="1:2" ht="18" customHeight="1" x14ac:dyDescent="0.3">
      <c r="A594" s="2" t="s">
        <v>906</v>
      </c>
      <c r="B594" s="2" t="s">
        <v>2569</v>
      </c>
    </row>
    <row r="595" spans="1:2" ht="18" customHeight="1" x14ac:dyDescent="0.3">
      <c r="A595" s="2" t="s">
        <v>907</v>
      </c>
      <c r="B595" s="2" t="s">
        <v>2570</v>
      </c>
    </row>
    <row r="596" spans="1:2" ht="18" customHeight="1" x14ac:dyDescent="0.3">
      <c r="A596" s="2" t="s">
        <v>908</v>
      </c>
      <c r="B596" s="2" t="s">
        <v>2571</v>
      </c>
    </row>
    <row r="597" spans="1:2" ht="18" customHeight="1" x14ac:dyDescent="0.3">
      <c r="A597" s="2" t="s">
        <v>909</v>
      </c>
      <c r="B597" s="2" t="s">
        <v>2572</v>
      </c>
    </row>
    <row r="598" spans="1:2" ht="18" customHeight="1" x14ac:dyDescent="0.3">
      <c r="A598" s="2" t="s">
        <v>910</v>
      </c>
      <c r="B598" s="2" t="s">
        <v>2573</v>
      </c>
    </row>
    <row r="599" spans="1:2" ht="18" customHeight="1" x14ac:dyDescent="0.3">
      <c r="A599" s="2" t="s">
        <v>911</v>
      </c>
      <c r="B599" s="2" t="s">
        <v>2574</v>
      </c>
    </row>
    <row r="600" spans="1:2" ht="18" customHeight="1" x14ac:dyDescent="0.3">
      <c r="A600" s="2" t="s">
        <v>912</v>
      </c>
      <c r="B600" s="2" t="s">
        <v>2547</v>
      </c>
    </row>
    <row r="601" spans="1:2" ht="18" customHeight="1" x14ac:dyDescent="0.3">
      <c r="A601" s="2" t="s">
        <v>913</v>
      </c>
      <c r="B601" s="2" t="s">
        <v>2548</v>
      </c>
    </row>
    <row r="602" spans="1:2" ht="18" customHeight="1" x14ac:dyDescent="0.3">
      <c r="A602" s="2" t="s">
        <v>914</v>
      </c>
      <c r="B602" s="2" t="s">
        <v>2549</v>
      </c>
    </row>
    <row r="603" spans="1:2" ht="18" customHeight="1" x14ac:dyDescent="0.3">
      <c r="A603" s="2" t="s">
        <v>915</v>
      </c>
      <c r="B603" s="2" t="s">
        <v>2550</v>
      </c>
    </row>
    <row r="604" spans="1:2" ht="18" customHeight="1" x14ac:dyDescent="0.3">
      <c r="A604" s="2" t="s">
        <v>916</v>
      </c>
      <c r="B604" s="2" t="s">
        <v>2575</v>
      </c>
    </row>
    <row r="605" spans="1:2" ht="18" customHeight="1" x14ac:dyDescent="0.3">
      <c r="A605" s="2" t="s">
        <v>917</v>
      </c>
      <c r="B605" s="2" t="s">
        <v>2576</v>
      </c>
    </row>
    <row r="606" spans="1:2" ht="18" customHeight="1" x14ac:dyDescent="0.3">
      <c r="A606" s="2" t="s">
        <v>918</v>
      </c>
      <c r="B606" s="2" t="s">
        <v>2577</v>
      </c>
    </row>
    <row r="607" spans="1:2" ht="18" customHeight="1" x14ac:dyDescent="0.3">
      <c r="A607" s="2" t="s">
        <v>919</v>
      </c>
      <c r="B607" s="2" t="s">
        <v>2578</v>
      </c>
    </row>
    <row r="608" spans="1:2" ht="18" customHeight="1" x14ac:dyDescent="0.3">
      <c r="A608" s="2" t="s">
        <v>920</v>
      </c>
      <c r="B608" s="2" t="s">
        <v>2579</v>
      </c>
    </row>
    <row r="609" spans="1:2" ht="18" customHeight="1" x14ac:dyDescent="0.3">
      <c r="A609" s="2" t="s">
        <v>921</v>
      </c>
      <c r="B609" s="2" t="s">
        <v>2580</v>
      </c>
    </row>
    <row r="610" spans="1:2" ht="18" customHeight="1" x14ac:dyDescent="0.3">
      <c r="A610" s="2" t="s">
        <v>922</v>
      </c>
      <c r="B610" s="2" t="s">
        <v>2581</v>
      </c>
    </row>
    <row r="611" spans="1:2" ht="18" customHeight="1" x14ac:dyDescent="0.3">
      <c r="A611" s="2" t="s">
        <v>923</v>
      </c>
      <c r="B611" s="2" t="s">
        <v>2582</v>
      </c>
    </row>
    <row r="612" spans="1:2" ht="18" customHeight="1" x14ac:dyDescent="0.3">
      <c r="A612" s="2" t="s">
        <v>924</v>
      </c>
      <c r="B612" s="2" t="s">
        <v>2583</v>
      </c>
    </row>
    <row r="613" spans="1:2" ht="18" customHeight="1" x14ac:dyDescent="0.3">
      <c r="A613" s="2" t="s">
        <v>925</v>
      </c>
      <c r="B613" s="2" t="s">
        <v>2584</v>
      </c>
    </row>
    <row r="614" spans="1:2" ht="18" customHeight="1" x14ac:dyDescent="0.3">
      <c r="A614" s="2" t="s">
        <v>926</v>
      </c>
      <c r="B614" s="2" t="s">
        <v>2585</v>
      </c>
    </row>
    <row r="615" spans="1:2" ht="18" customHeight="1" x14ac:dyDescent="0.3">
      <c r="A615" s="2" t="s">
        <v>927</v>
      </c>
      <c r="B615" s="2" t="s">
        <v>2586</v>
      </c>
    </row>
    <row r="616" spans="1:2" ht="18" customHeight="1" x14ac:dyDescent="0.3">
      <c r="A616" s="2" t="s">
        <v>928</v>
      </c>
      <c r="B616" s="2" t="s">
        <v>2587</v>
      </c>
    </row>
    <row r="617" spans="1:2" ht="18" customHeight="1" x14ac:dyDescent="0.3">
      <c r="A617" s="2" t="s">
        <v>929</v>
      </c>
      <c r="B617" s="2" t="s">
        <v>2588</v>
      </c>
    </row>
    <row r="618" spans="1:2" ht="18" customHeight="1" x14ac:dyDescent="0.3">
      <c r="A618" s="2" t="s">
        <v>930</v>
      </c>
      <c r="B618" s="2" t="s">
        <v>2589</v>
      </c>
    </row>
    <row r="619" spans="1:2" ht="18" customHeight="1" x14ac:dyDescent="0.3">
      <c r="A619" s="2" t="s">
        <v>931</v>
      </c>
      <c r="B619" s="2" t="s">
        <v>2590</v>
      </c>
    </row>
    <row r="620" spans="1:2" ht="18" customHeight="1" x14ac:dyDescent="0.3">
      <c r="A620" s="2" t="s">
        <v>932</v>
      </c>
      <c r="B620" s="2" t="s">
        <v>2591</v>
      </c>
    </row>
    <row r="621" spans="1:2" ht="18" customHeight="1" x14ac:dyDescent="0.3">
      <c r="A621" s="2" t="s">
        <v>933</v>
      </c>
      <c r="B621" s="2" t="s">
        <v>2592</v>
      </c>
    </row>
    <row r="622" spans="1:2" ht="18" customHeight="1" x14ac:dyDescent="0.3">
      <c r="A622" s="2" t="s">
        <v>934</v>
      </c>
      <c r="B622" s="2" t="s">
        <v>2593</v>
      </c>
    </row>
    <row r="623" spans="1:2" ht="18" customHeight="1" x14ac:dyDescent="0.3">
      <c r="A623" s="2" t="s">
        <v>935</v>
      </c>
      <c r="B623" s="2" t="s">
        <v>2594</v>
      </c>
    </row>
    <row r="624" spans="1:2" ht="18" customHeight="1" x14ac:dyDescent="0.3">
      <c r="A624" s="2" t="s">
        <v>936</v>
      </c>
      <c r="B624" s="2" t="s">
        <v>2595</v>
      </c>
    </row>
    <row r="625" spans="1:2" ht="18" customHeight="1" x14ac:dyDescent="0.3">
      <c r="A625" s="2" t="s">
        <v>937</v>
      </c>
      <c r="B625" s="2" t="s">
        <v>2596</v>
      </c>
    </row>
    <row r="626" spans="1:2" ht="18" customHeight="1" x14ac:dyDescent="0.3">
      <c r="A626" s="2" t="s">
        <v>938</v>
      </c>
      <c r="B626" s="2" t="s">
        <v>2597</v>
      </c>
    </row>
    <row r="627" spans="1:2" ht="18" customHeight="1" x14ac:dyDescent="0.3">
      <c r="A627" s="2" t="s">
        <v>939</v>
      </c>
      <c r="B627" s="2" t="s">
        <v>2598</v>
      </c>
    </row>
    <row r="628" spans="1:2" ht="18" customHeight="1" x14ac:dyDescent="0.3">
      <c r="A628" s="2" t="s">
        <v>940</v>
      </c>
      <c r="B628" s="2" t="s">
        <v>2599</v>
      </c>
    </row>
    <row r="629" spans="1:2" ht="18" customHeight="1" x14ac:dyDescent="0.3">
      <c r="A629" s="2" t="s">
        <v>941</v>
      </c>
      <c r="B629" s="2" t="s">
        <v>2600</v>
      </c>
    </row>
    <row r="630" spans="1:2" ht="18" customHeight="1" x14ac:dyDescent="0.3">
      <c r="A630" s="2" t="s">
        <v>942</v>
      </c>
      <c r="B630" s="2" t="s">
        <v>2601</v>
      </c>
    </row>
    <row r="631" spans="1:2" ht="18" customHeight="1" x14ac:dyDescent="0.3">
      <c r="A631" s="2" t="s">
        <v>943</v>
      </c>
      <c r="B631" s="2" t="s">
        <v>2602</v>
      </c>
    </row>
    <row r="632" spans="1:2" ht="18" customHeight="1" x14ac:dyDescent="0.3">
      <c r="A632" s="2" t="s">
        <v>944</v>
      </c>
      <c r="B632" s="2" t="s">
        <v>2603</v>
      </c>
    </row>
    <row r="633" spans="1:2" ht="18" customHeight="1" x14ac:dyDescent="0.3">
      <c r="A633" s="2" t="s">
        <v>945</v>
      </c>
      <c r="B633" s="2" t="s">
        <v>2604</v>
      </c>
    </row>
    <row r="634" spans="1:2" ht="18" customHeight="1" x14ac:dyDescent="0.3">
      <c r="A634" s="2" t="s">
        <v>946</v>
      </c>
      <c r="B634" s="2" t="s">
        <v>2605</v>
      </c>
    </row>
    <row r="635" spans="1:2" ht="18" customHeight="1" x14ac:dyDescent="0.3">
      <c r="A635" s="2" t="s">
        <v>947</v>
      </c>
      <c r="B635" s="2" t="s">
        <v>2606</v>
      </c>
    </row>
    <row r="636" spans="1:2" ht="18" customHeight="1" x14ac:dyDescent="0.3">
      <c r="A636" s="2" t="s">
        <v>948</v>
      </c>
      <c r="B636" s="2" t="s">
        <v>2607</v>
      </c>
    </row>
    <row r="637" spans="1:2" ht="18" customHeight="1" x14ac:dyDescent="0.3">
      <c r="A637" s="2" t="s">
        <v>949</v>
      </c>
      <c r="B637" s="2" t="s">
        <v>2608</v>
      </c>
    </row>
    <row r="638" spans="1:2" ht="18" customHeight="1" x14ac:dyDescent="0.3">
      <c r="A638" s="2" t="s">
        <v>950</v>
      </c>
      <c r="B638" s="2" t="s">
        <v>2609</v>
      </c>
    </row>
    <row r="639" spans="1:2" ht="18" customHeight="1" x14ac:dyDescent="0.3">
      <c r="A639" s="2" t="s">
        <v>951</v>
      </c>
      <c r="B639" s="2" t="s">
        <v>2610</v>
      </c>
    </row>
    <row r="640" spans="1:2" ht="18" customHeight="1" x14ac:dyDescent="0.3">
      <c r="A640" s="2" t="s">
        <v>952</v>
      </c>
      <c r="B640" s="2" t="s">
        <v>2611</v>
      </c>
    </row>
    <row r="641" spans="1:2" ht="18" customHeight="1" x14ac:dyDescent="0.3">
      <c r="A641" s="2" t="s">
        <v>953</v>
      </c>
      <c r="B641" s="2" t="s">
        <v>2612</v>
      </c>
    </row>
    <row r="642" spans="1:2" ht="18" customHeight="1" x14ac:dyDescent="0.3">
      <c r="A642" s="2" t="s">
        <v>954</v>
      </c>
      <c r="B642" s="2" t="s">
        <v>2613</v>
      </c>
    </row>
    <row r="643" spans="1:2" ht="18" customHeight="1" x14ac:dyDescent="0.3">
      <c r="A643" s="2" t="s">
        <v>955</v>
      </c>
      <c r="B643" s="2" t="s">
        <v>2614</v>
      </c>
    </row>
    <row r="644" spans="1:2" ht="18" customHeight="1" x14ac:dyDescent="0.3">
      <c r="A644" s="2" t="s">
        <v>956</v>
      </c>
      <c r="B644" s="2" t="s">
        <v>2615</v>
      </c>
    </row>
    <row r="645" spans="1:2" ht="18" customHeight="1" x14ac:dyDescent="0.3">
      <c r="A645" s="2" t="s">
        <v>957</v>
      </c>
      <c r="B645" s="2" t="s">
        <v>2616</v>
      </c>
    </row>
    <row r="646" spans="1:2" ht="18" customHeight="1" x14ac:dyDescent="0.3">
      <c r="A646" s="2" t="s">
        <v>958</v>
      </c>
      <c r="B646" s="2" t="s">
        <v>2616</v>
      </c>
    </row>
    <row r="647" spans="1:2" ht="18" customHeight="1" x14ac:dyDescent="0.3">
      <c r="A647" s="2" t="s">
        <v>959</v>
      </c>
      <c r="B647" s="2" t="s">
        <v>2617</v>
      </c>
    </row>
    <row r="648" spans="1:2" ht="18" customHeight="1" x14ac:dyDescent="0.3">
      <c r="A648" s="2" t="s">
        <v>960</v>
      </c>
      <c r="B648" s="2" t="s">
        <v>2618</v>
      </c>
    </row>
    <row r="649" spans="1:2" ht="18" customHeight="1" x14ac:dyDescent="0.3">
      <c r="A649" s="2" t="s">
        <v>961</v>
      </c>
      <c r="B649" s="2" t="s">
        <v>2619</v>
      </c>
    </row>
    <row r="650" spans="1:2" ht="18" customHeight="1" x14ac:dyDescent="0.3">
      <c r="A650" s="2" t="s">
        <v>962</v>
      </c>
      <c r="B650" s="2" t="s">
        <v>2614</v>
      </c>
    </row>
    <row r="651" spans="1:2" ht="18" customHeight="1" x14ac:dyDescent="0.3">
      <c r="A651" s="2" t="s">
        <v>963</v>
      </c>
      <c r="B651" s="2" t="s">
        <v>2615</v>
      </c>
    </row>
    <row r="652" spans="1:2" ht="18" customHeight="1" x14ac:dyDescent="0.3">
      <c r="A652" s="2" t="s">
        <v>964</v>
      </c>
      <c r="B652" s="2" t="s">
        <v>2616</v>
      </c>
    </row>
    <row r="653" spans="1:2" ht="18" customHeight="1" x14ac:dyDescent="0.3">
      <c r="A653" s="2" t="s">
        <v>965</v>
      </c>
      <c r="B653" s="2" t="s">
        <v>2616</v>
      </c>
    </row>
    <row r="654" spans="1:2" ht="18" customHeight="1" x14ac:dyDescent="0.3">
      <c r="A654" s="2" t="s">
        <v>966</v>
      </c>
      <c r="B654" s="2" t="s">
        <v>2617</v>
      </c>
    </row>
    <row r="655" spans="1:2" ht="18" customHeight="1" x14ac:dyDescent="0.3">
      <c r="A655" s="2" t="s">
        <v>967</v>
      </c>
      <c r="B655" s="2" t="s">
        <v>2620</v>
      </c>
    </row>
    <row r="656" spans="1:2" ht="18" customHeight="1" x14ac:dyDescent="0.3">
      <c r="A656" s="2" t="s">
        <v>968</v>
      </c>
      <c r="B656" s="2" t="s">
        <v>2621</v>
      </c>
    </row>
    <row r="657" spans="1:2" ht="18" customHeight="1" x14ac:dyDescent="0.3">
      <c r="A657" s="2" t="s">
        <v>969</v>
      </c>
      <c r="B657" s="2" t="s">
        <v>2622</v>
      </c>
    </row>
    <row r="658" spans="1:2" ht="18" customHeight="1" x14ac:dyDescent="0.3">
      <c r="A658" s="2" t="s">
        <v>970</v>
      </c>
      <c r="B658" s="2" t="s">
        <v>2623</v>
      </c>
    </row>
    <row r="659" spans="1:2" ht="18" customHeight="1" x14ac:dyDescent="0.3">
      <c r="A659" s="2" t="s">
        <v>971</v>
      </c>
      <c r="B659" s="2" t="s">
        <v>2618</v>
      </c>
    </row>
    <row r="660" spans="1:2" ht="18" customHeight="1" x14ac:dyDescent="0.3">
      <c r="A660" s="2" t="s">
        <v>972</v>
      </c>
      <c r="B660" s="2" t="s">
        <v>2619</v>
      </c>
    </row>
    <row r="661" spans="1:2" ht="18" customHeight="1" x14ac:dyDescent="0.3">
      <c r="A661" s="2" t="s">
        <v>973</v>
      </c>
      <c r="B661" s="2" t="s">
        <v>2624</v>
      </c>
    </row>
    <row r="662" spans="1:2" ht="18" customHeight="1" x14ac:dyDescent="0.3">
      <c r="A662" s="2" t="s">
        <v>974</v>
      </c>
      <c r="B662" s="2" t="s">
        <v>2625</v>
      </c>
    </row>
    <row r="663" spans="1:2" ht="18" customHeight="1" x14ac:dyDescent="0.3">
      <c r="A663" s="2" t="s">
        <v>975</v>
      </c>
      <c r="B663" s="2" t="s">
        <v>2626</v>
      </c>
    </row>
    <row r="664" spans="1:2" ht="18" customHeight="1" x14ac:dyDescent="0.3">
      <c r="A664" s="2" t="s">
        <v>976</v>
      </c>
      <c r="B664" s="2" t="s">
        <v>2624</v>
      </c>
    </row>
    <row r="665" spans="1:2" ht="18" customHeight="1" x14ac:dyDescent="0.3">
      <c r="A665" s="2" t="s">
        <v>977</v>
      </c>
      <c r="B665" s="2" t="s">
        <v>2625</v>
      </c>
    </row>
    <row r="666" spans="1:2" ht="18" customHeight="1" x14ac:dyDescent="0.3">
      <c r="A666" s="2" t="s">
        <v>978</v>
      </c>
      <c r="B666" s="2" t="s">
        <v>2626</v>
      </c>
    </row>
    <row r="667" spans="1:2" ht="18" customHeight="1" x14ac:dyDescent="0.3">
      <c r="A667" s="2" t="s">
        <v>979</v>
      </c>
      <c r="B667" s="2" t="s">
        <v>2627</v>
      </c>
    </row>
    <row r="668" spans="1:2" ht="18" customHeight="1" x14ac:dyDescent="0.3">
      <c r="A668" s="2" t="s">
        <v>980</v>
      </c>
      <c r="B668" s="2" t="s">
        <v>2628</v>
      </c>
    </row>
    <row r="669" spans="1:2" ht="18" customHeight="1" x14ac:dyDescent="0.3">
      <c r="A669" s="2" t="s">
        <v>981</v>
      </c>
      <c r="B669" s="2" t="s">
        <v>2629</v>
      </c>
    </row>
    <row r="670" spans="1:2" ht="18" customHeight="1" x14ac:dyDescent="0.3">
      <c r="A670" s="2" t="s">
        <v>982</v>
      </c>
      <c r="B670" s="2" t="s">
        <v>2630</v>
      </c>
    </row>
    <row r="671" spans="1:2" ht="18" customHeight="1" x14ac:dyDescent="0.3">
      <c r="A671" s="2" t="s">
        <v>983</v>
      </c>
      <c r="B671" s="2" t="s">
        <v>2631</v>
      </c>
    </row>
    <row r="672" spans="1:2" ht="18" customHeight="1" x14ac:dyDescent="0.3">
      <c r="A672" s="2" t="s">
        <v>984</v>
      </c>
      <c r="B672" s="2" t="s">
        <v>2632</v>
      </c>
    </row>
    <row r="673" spans="1:2" ht="18" customHeight="1" x14ac:dyDescent="0.3">
      <c r="A673" s="2" t="s">
        <v>985</v>
      </c>
      <c r="B673" s="2" t="s">
        <v>2633</v>
      </c>
    </row>
    <row r="674" spans="1:2" ht="18" customHeight="1" x14ac:dyDescent="0.3">
      <c r="A674" s="2" t="s">
        <v>986</v>
      </c>
      <c r="B674" s="2" t="s">
        <v>2634</v>
      </c>
    </row>
    <row r="675" spans="1:2" ht="18" customHeight="1" x14ac:dyDescent="0.3">
      <c r="A675" s="2" t="s">
        <v>987</v>
      </c>
      <c r="B675" s="2" t="s">
        <v>2635</v>
      </c>
    </row>
    <row r="676" spans="1:2" ht="18" customHeight="1" x14ac:dyDescent="0.3">
      <c r="A676" s="2" t="s">
        <v>988</v>
      </c>
      <c r="B676" s="2" t="s">
        <v>2636</v>
      </c>
    </row>
    <row r="677" spans="1:2" ht="18" customHeight="1" x14ac:dyDescent="0.3">
      <c r="A677" s="2" t="s">
        <v>2637</v>
      </c>
      <c r="B677" s="2" t="s">
        <v>2638</v>
      </c>
    </row>
    <row r="678" spans="1:2" ht="18" customHeight="1" x14ac:dyDescent="0.3">
      <c r="A678" s="2" t="s">
        <v>989</v>
      </c>
      <c r="B678" s="2" t="s">
        <v>2639</v>
      </c>
    </row>
    <row r="679" spans="1:2" ht="18" customHeight="1" x14ac:dyDescent="0.3">
      <c r="A679" s="2" t="s">
        <v>990</v>
      </c>
      <c r="B679" s="2" t="s">
        <v>2639</v>
      </c>
    </row>
    <row r="680" spans="1:2" ht="18" customHeight="1" x14ac:dyDescent="0.3">
      <c r="A680" s="2" t="s">
        <v>991</v>
      </c>
      <c r="B680" s="2" t="s">
        <v>2640</v>
      </c>
    </row>
    <row r="681" spans="1:2" ht="18" customHeight="1" x14ac:dyDescent="0.3">
      <c r="A681" s="2" t="s">
        <v>992</v>
      </c>
      <c r="B681" s="2" t="s">
        <v>2641</v>
      </c>
    </row>
    <row r="682" spans="1:2" ht="18" customHeight="1" x14ac:dyDescent="0.3">
      <c r="A682" s="2" t="s">
        <v>2642</v>
      </c>
      <c r="B682" s="2" t="s">
        <v>2643</v>
      </c>
    </row>
    <row r="683" spans="1:2" ht="18" customHeight="1" x14ac:dyDescent="0.3">
      <c r="A683" s="2" t="s">
        <v>2644</v>
      </c>
      <c r="B683" s="2" t="s">
        <v>2645</v>
      </c>
    </row>
    <row r="684" spans="1:2" ht="18" customHeight="1" x14ac:dyDescent="0.3">
      <c r="A684" s="2" t="s">
        <v>993</v>
      </c>
      <c r="B684" s="2" t="s">
        <v>2646</v>
      </c>
    </row>
    <row r="685" spans="1:2" ht="18" customHeight="1" x14ac:dyDescent="0.3">
      <c r="A685" s="2" t="s">
        <v>994</v>
      </c>
      <c r="B685" s="2" t="s">
        <v>2647</v>
      </c>
    </row>
    <row r="686" spans="1:2" ht="18" customHeight="1" x14ac:dyDescent="0.3">
      <c r="A686" s="2" t="s">
        <v>995</v>
      </c>
      <c r="B686" s="2" t="s">
        <v>2648</v>
      </c>
    </row>
    <row r="687" spans="1:2" ht="18" customHeight="1" x14ac:dyDescent="0.3">
      <c r="A687" s="2" t="s">
        <v>996</v>
      </c>
      <c r="B687" s="2" t="s">
        <v>2649</v>
      </c>
    </row>
    <row r="688" spans="1:2" ht="18" customHeight="1" x14ac:dyDescent="0.3">
      <c r="A688" s="2" t="s">
        <v>997</v>
      </c>
      <c r="B688" s="2" t="s">
        <v>2650</v>
      </c>
    </row>
    <row r="689" spans="1:2" ht="18" customHeight="1" x14ac:dyDescent="0.3">
      <c r="A689" s="2" t="s">
        <v>998</v>
      </c>
      <c r="B689" s="2" t="s">
        <v>2651</v>
      </c>
    </row>
    <row r="690" spans="1:2" ht="18" customHeight="1" x14ac:dyDescent="0.3">
      <c r="A690" s="2" t="s">
        <v>999</v>
      </c>
      <c r="B690" s="2" t="s">
        <v>2652</v>
      </c>
    </row>
    <row r="691" spans="1:2" ht="18" customHeight="1" x14ac:dyDescent="0.3">
      <c r="A691" s="2" t="s">
        <v>1000</v>
      </c>
      <c r="B691" s="2" t="s">
        <v>2653</v>
      </c>
    </row>
    <row r="692" spans="1:2" ht="18" customHeight="1" x14ac:dyDescent="0.3">
      <c r="A692" s="2" t="s">
        <v>1001</v>
      </c>
      <c r="B692" s="2" t="s">
        <v>2654</v>
      </c>
    </row>
    <row r="693" spans="1:2" ht="18" customHeight="1" x14ac:dyDescent="0.3">
      <c r="A693" s="2" t="s">
        <v>1002</v>
      </c>
      <c r="B693" s="2" t="s">
        <v>2655</v>
      </c>
    </row>
    <row r="694" spans="1:2" ht="18" customHeight="1" x14ac:dyDescent="0.3">
      <c r="A694" s="2" t="s">
        <v>1003</v>
      </c>
      <c r="B694" s="2" t="s">
        <v>2656</v>
      </c>
    </row>
    <row r="695" spans="1:2" ht="18" customHeight="1" x14ac:dyDescent="0.3">
      <c r="A695" s="2" t="s">
        <v>1004</v>
      </c>
      <c r="B695" s="2" t="s">
        <v>2657</v>
      </c>
    </row>
    <row r="696" spans="1:2" ht="18" customHeight="1" x14ac:dyDescent="0.3">
      <c r="A696" s="2" t="s">
        <v>1005</v>
      </c>
      <c r="B696" s="2" t="s">
        <v>2658</v>
      </c>
    </row>
    <row r="697" spans="1:2" ht="18" customHeight="1" x14ac:dyDescent="0.3">
      <c r="A697" s="2" t="s">
        <v>1006</v>
      </c>
      <c r="B697" s="2" t="s">
        <v>2659</v>
      </c>
    </row>
    <row r="698" spans="1:2" ht="18" customHeight="1" x14ac:dyDescent="0.3">
      <c r="A698" s="2" t="s">
        <v>1007</v>
      </c>
      <c r="B698" s="2" t="s">
        <v>2660</v>
      </c>
    </row>
    <row r="699" spans="1:2" ht="18" customHeight="1" x14ac:dyDescent="0.3">
      <c r="A699" s="2" t="s">
        <v>1008</v>
      </c>
      <c r="B699" s="2" t="s">
        <v>2661</v>
      </c>
    </row>
    <row r="700" spans="1:2" ht="18" customHeight="1" x14ac:dyDescent="0.3">
      <c r="A700" s="2" t="s">
        <v>1009</v>
      </c>
      <c r="B700" s="2" t="s">
        <v>2662</v>
      </c>
    </row>
    <row r="701" spans="1:2" ht="18" customHeight="1" x14ac:dyDescent="0.3">
      <c r="A701" s="2" t="s">
        <v>1010</v>
      </c>
      <c r="B701" s="2" t="s">
        <v>2663</v>
      </c>
    </row>
    <row r="702" spans="1:2" ht="18" customHeight="1" x14ac:dyDescent="0.3">
      <c r="A702" s="2" t="s">
        <v>1011</v>
      </c>
      <c r="B702" s="2" t="s">
        <v>2664</v>
      </c>
    </row>
    <row r="703" spans="1:2" ht="18" customHeight="1" x14ac:dyDescent="0.3">
      <c r="A703" s="2" t="s">
        <v>1012</v>
      </c>
      <c r="B703" s="2" t="s">
        <v>2665</v>
      </c>
    </row>
    <row r="704" spans="1:2" ht="18" customHeight="1" x14ac:dyDescent="0.3">
      <c r="A704" s="2" t="s">
        <v>1013</v>
      </c>
      <c r="B704" s="2" t="s">
        <v>2666</v>
      </c>
    </row>
    <row r="705" spans="1:2" ht="18" customHeight="1" x14ac:dyDescent="0.3">
      <c r="A705" s="2" t="s">
        <v>1014</v>
      </c>
      <c r="B705" s="2" t="s">
        <v>2667</v>
      </c>
    </row>
    <row r="706" spans="1:2" ht="18" customHeight="1" x14ac:dyDescent="0.3">
      <c r="A706" s="2" t="s">
        <v>1015</v>
      </c>
      <c r="B706" s="2" t="s">
        <v>2668</v>
      </c>
    </row>
    <row r="707" spans="1:2" ht="18" customHeight="1" x14ac:dyDescent="0.3">
      <c r="A707" s="2" t="s">
        <v>1016</v>
      </c>
      <c r="B707" s="2" t="s">
        <v>2669</v>
      </c>
    </row>
    <row r="708" spans="1:2" ht="18" customHeight="1" x14ac:dyDescent="0.3">
      <c r="A708" s="2" t="s">
        <v>1017</v>
      </c>
      <c r="B708" s="2" t="s">
        <v>2670</v>
      </c>
    </row>
    <row r="709" spans="1:2" ht="18" customHeight="1" x14ac:dyDescent="0.3">
      <c r="A709" s="2" t="s">
        <v>1018</v>
      </c>
      <c r="B709" s="2" t="s">
        <v>2671</v>
      </c>
    </row>
    <row r="710" spans="1:2" ht="18" customHeight="1" x14ac:dyDescent="0.3">
      <c r="A710" s="2" t="s">
        <v>1019</v>
      </c>
      <c r="B710" s="2" t="s">
        <v>2672</v>
      </c>
    </row>
    <row r="711" spans="1:2" ht="18" customHeight="1" x14ac:dyDescent="0.3">
      <c r="A711" s="2" t="s">
        <v>1020</v>
      </c>
      <c r="B711" s="2" t="s">
        <v>2673</v>
      </c>
    </row>
    <row r="712" spans="1:2" ht="18" customHeight="1" x14ac:dyDescent="0.3">
      <c r="A712" s="2" t="s">
        <v>1021</v>
      </c>
      <c r="B712" s="2" t="s">
        <v>2674</v>
      </c>
    </row>
    <row r="713" spans="1:2" ht="18" customHeight="1" x14ac:dyDescent="0.3">
      <c r="A713" s="2" t="s">
        <v>1022</v>
      </c>
      <c r="B713" s="2" t="s">
        <v>2675</v>
      </c>
    </row>
    <row r="714" spans="1:2" ht="18" customHeight="1" x14ac:dyDescent="0.3">
      <c r="A714" s="2" t="s">
        <v>1023</v>
      </c>
      <c r="B714" s="2" t="s">
        <v>2676</v>
      </c>
    </row>
    <row r="715" spans="1:2" ht="18" customHeight="1" x14ac:dyDescent="0.3">
      <c r="A715" s="2" t="s">
        <v>1024</v>
      </c>
      <c r="B715" s="2" t="s">
        <v>2677</v>
      </c>
    </row>
    <row r="716" spans="1:2" ht="18" customHeight="1" x14ac:dyDescent="0.3">
      <c r="A716" s="2" t="s">
        <v>1025</v>
      </c>
      <c r="B716" s="2" t="s">
        <v>2678</v>
      </c>
    </row>
    <row r="717" spans="1:2" ht="18" customHeight="1" x14ac:dyDescent="0.3">
      <c r="A717" s="2" t="s">
        <v>1026</v>
      </c>
      <c r="B717" s="2" t="s">
        <v>2679</v>
      </c>
    </row>
    <row r="718" spans="1:2" ht="18" customHeight="1" x14ac:dyDescent="0.3">
      <c r="A718" s="2" t="s">
        <v>1027</v>
      </c>
      <c r="B718" s="2" t="s">
        <v>2680</v>
      </c>
    </row>
    <row r="719" spans="1:2" ht="18" customHeight="1" x14ac:dyDescent="0.3">
      <c r="A719" s="2" t="s">
        <v>1028</v>
      </c>
      <c r="B719" s="2" t="s">
        <v>2681</v>
      </c>
    </row>
    <row r="720" spans="1:2" ht="18" customHeight="1" x14ac:dyDescent="0.3">
      <c r="A720" s="2" t="s">
        <v>1029</v>
      </c>
      <c r="B720" s="2" t="s">
        <v>2682</v>
      </c>
    </row>
    <row r="721" spans="1:2" ht="18" customHeight="1" x14ac:dyDescent="0.3">
      <c r="A721" s="2" t="s">
        <v>1030</v>
      </c>
      <c r="B721" s="2" t="s">
        <v>2683</v>
      </c>
    </row>
    <row r="722" spans="1:2" ht="18" customHeight="1" x14ac:dyDescent="0.3">
      <c r="A722" s="2" t="s">
        <v>1031</v>
      </c>
      <c r="B722" s="2" t="s">
        <v>2684</v>
      </c>
    </row>
    <row r="723" spans="1:2" ht="18" customHeight="1" x14ac:dyDescent="0.3">
      <c r="A723" s="2" t="s">
        <v>1032</v>
      </c>
      <c r="B723" s="2" t="s">
        <v>2685</v>
      </c>
    </row>
    <row r="724" spans="1:2" ht="18" customHeight="1" x14ac:dyDescent="0.3">
      <c r="A724" s="2" t="s">
        <v>1033</v>
      </c>
      <c r="B724" s="2" t="s">
        <v>2686</v>
      </c>
    </row>
    <row r="725" spans="1:2" ht="18" customHeight="1" x14ac:dyDescent="0.3">
      <c r="A725" s="2" t="s">
        <v>1034</v>
      </c>
      <c r="B725" s="2" t="s">
        <v>2687</v>
      </c>
    </row>
    <row r="726" spans="1:2" ht="18" customHeight="1" x14ac:dyDescent="0.3">
      <c r="A726" s="2" t="s">
        <v>1035</v>
      </c>
      <c r="B726" s="2" t="s">
        <v>2688</v>
      </c>
    </row>
    <row r="727" spans="1:2" ht="18" customHeight="1" x14ac:dyDescent="0.3">
      <c r="A727" s="2" t="s">
        <v>1036</v>
      </c>
      <c r="B727" s="2" t="s">
        <v>2689</v>
      </c>
    </row>
    <row r="728" spans="1:2" ht="18" customHeight="1" x14ac:dyDescent="0.3">
      <c r="A728" s="2" t="s">
        <v>1037</v>
      </c>
      <c r="B728" s="2" t="s">
        <v>2690</v>
      </c>
    </row>
    <row r="729" spans="1:2" ht="18" customHeight="1" x14ac:dyDescent="0.3">
      <c r="A729" s="2" t="s">
        <v>1038</v>
      </c>
      <c r="B729" s="2" t="s">
        <v>2691</v>
      </c>
    </row>
    <row r="730" spans="1:2" ht="18" customHeight="1" x14ac:dyDescent="0.3">
      <c r="A730" s="2" t="s">
        <v>1039</v>
      </c>
      <c r="B730" s="2" t="s">
        <v>2692</v>
      </c>
    </row>
    <row r="731" spans="1:2" ht="18" customHeight="1" x14ac:dyDescent="0.3">
      <c r="A731" s="2" t="s">
        <v>1040</v>
      </c>
      <c r="B731" s="2" t="s">
        <v>2693</v>
      </c>
    </row>
    <row r="732" spans="1:2" ht="18" customHeight="1" x14ac:dyDescent="0.3">
      <c r="A732" s="2" t="s">
        <v>1041</v>
      </c>
      <c r="B732" s="2" t="s">
        <v>2694</v>
      </c>
    </row>
    <row r="733" spans="1:2" ht="18" customHeight="1" x14ac:dyDescent="0.3">
      <c r="A733" s="2" t="s">
        <v>1042</v>
      </c>
      <c r="B733" s="2" t="s">
        <v>2695</v>
      </c>
    </row>
    <row r="734" spans="1:2" ht="18" customHeight="1" x14ac:dyDescent="0.3">
      <c r="A734" s="2" t="s">
        <v>1043</v>
      </c>
      <c r="B734" s="2" t="s">
        <v>2696</v>
      </c>
    </row>
    <row r="735" spans="1:2" ht="18" customHeight="1" x14ac:dyDescent="0.3">
      <c r="A735" s="2" t="s">
        <v>1044</v>
      </c>
      <c r="B735" s="2" t="s">
        <v>2697</v>
      </c>
    </row>
  </sheetData>
  <conditionalFormatting sqref="A125:A208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Mazza</dc:creator>
  <cp:lastModifiedBy>Commerciale1</cp:lastModifiedBy>
  <dcterms:created xsi:type="dcterms:W3CDTF">2022-07-11T08:16:42Z</dcterms:created>
  <dcterms:modified xsi:type="dcterms:W3CDTF">2023-06-01T12:32:35Z</dcterms:modified>
</cp:coreProperties>
</file>